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<sst xmlns="http://schemas.openxmlformats.org/spreadsheetml/2006/main" count="72" uniqueCount="69">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</sst>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-13897</v>
      </c>
      <c r="C2" s="3">
        <v>-3154</v>
      </c>
      <c r="D2" s="3">
        <v>595</v>
      </c>
      <c r="E2" s="3">
        <v>16435</v>
      </c>
      <c r="F2" s="3">
        <v>1893</v>
      </c>
      <c r="G2" s="3">
        <v>3118</v>
      </c>
      <c r="H2" s="3">
        <v>2178</v>
      </c>
      <c r="I2" s="3">
        <v>1288</v>
      </c>
      <c r="J2" s="3">
        <v>14706</v>
      </c>
      <c r="K2" s="3">
        <v>1218</v>
      </c>
      <c r="L2" s="3">
        <v>-2613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37486</v>
      </c>
      <c r="C6" s="3">
        <v>42972</v>
      </c>
      <c r="D6" s="3">
        <v>44693</v>
      </c>
      <c r="E6" s="3">
        <v>45411</v>
      </c>
      <c r="F6" s="3">
        <v>45896</v>
      </c>
      <c r="G6" s="3">
        <v>44561</v>
      </c>
      <c r="H6" s="3">
        <v>44549</v>
      </c>
      <c r="I6" s="3">
        <v>51078</v>
      </c>
      <c r="J6" s="3">
        <v>57340</v>
      </c>
      <c r="K6" s="3">
        <v>63514</v>
      </c>
      <c r="L6" s="3">
        <v>68421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19824</v>
      </c>
      <c r="C7" s="3">
        <v>19005</v>
      </c>
      <c r="D7" s="3">
        <v>-29912</v>
      </c>
      <c r="E7" s="3">
        <v>-30694</v>
      </c>
      <c r="F7" s="3">
        <v>-30435</v>
      </c>
      <c r="G7" s="3">
        <v>-29330</v>
      </c>
      <c r="H7" s="3">
        <v>-28410</v>
      </c>
      <c r="I7" s="3">
        <v>-21440</v>
      </c>
      <c r="J7" s="3">
        <v>-34767</v>
      </c>
      <c r="K7" s="3">
        <v>-40769</v>
      </c>
      <c r="L7" s="3">
        <v>-40156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209168</v>
      </c>
      <c r="C10" s="3">
        <v>214794</v>
      </c>
      <c r="D10" s="3">
        <v>209216</v>
      </c>
      <c r="E10" s="3">
        <v>195954</v>
      </c>
      <c r="F10" s="3">
        <v>175456</v>
      </c>
      <c r="G10" s="3">
        <v>172952</v>
      </c>
      <c r="H10" s="3">
        <v>174791</v>
      </c>
      <c r="I10" s="3">
        <v>195627</v>
      </c>
      <c r="J10" s="3">
        <v>212096</v>
      </c>
      <c r="K10" s="3">
        <v>221710</v>
      </c>
      <c r="L10" s="3">
        <v>238268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97685</v>
      </c>
      <c r="C11" s="3">
        <v>79413</v>
      </c>
      <c r="D11" s="3">
        <v>69714</v>
      </c>
      <c r="E11" s="3">
        <v>86112</v>
      </c>
      <c r="F11" s="3">
        <v>46969</v>
      </c>
      <c r="G11" s="3">
        <v>48416</v>
      </c>
      <c r="H11" s="3">
        <v>46227</v>
      </c>
      <c r="I11" s="3">
        <v>52141</v>
      </c>
      <c r="J11" s="3">
        <v>59366</v>
      </c>
      <c r="K11" s="3">
        <v>75384</v>
      </c>
      <c r="L11" s="3">
        <v>90847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-13152</v>
      </c>
      <c r="C12" s="3">
        <v>-11209</v>
      </c>
      <c r="D12" s="3">
        <v>-106916</v>
      </c>
      <c r="E12" s="3">
        <v>-101354</v>
      </c>
      <c r="F12" s="3">
        <v>-97664</v>
      </c>
      <c r="G12" s="3">
        <v>-92286</v>
      </c>
      <c r="H12" s="3">
        <v>-94539</v>
      </c>
      <c r="I12" s="3">
        <v>-106117</v>
      </c>
      <c r="J12" s="3">
        <v>-112998</v>
      </c>
      <c r="K12" s="3">
        <v>-109779</v>
      </c>
      <c r="L12" s="3">
        <v>-114264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-13152</v>
      </c>
      <c r="C14" s="3">
        <v>-11209</v>
      </c>
      <c r="D14" s="3">
        <v>-1541</v>
      </c>
      <c r="E14" s="3">
        <v>-63</v>
      </c>
      <c r="F14" s="3">
        <v>56</v>
      </c>
      <c r="G14" s="3">
        <v>522</v>
      </c>
      <c r="H14" s="3">
        <v>439</v>
      </c>
      <c r="I14" s="3">
        <v>-529</v>
      </c>
      <c r="J14" s="3">
        <v>1000</v>
      </c>
      <c r="K14" s="3">
        <v>-603</v>
      </c>
      <c r="L14" s="3">
        <v>-6240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14087</v>
      </c>
      <c r="C16" s="3">
        <v>28861</v>
      </c>
      <c r="D16" s="3">
        <v>7214</v>
      </c>
      <c r="E16" s="3">
        <v>3534</v>
      </c>
      <c r="F16" s="3">
        <v>6891</v>
      </c>
      <c r="G16" s="3">
        <v>7628</v>
      </c>
      <c r="H16" s="3">
        <v>8241</v>
      </c>
      <c r="I16" s="3">
        <v>8816</v>
      </c>
      <c r="J16" s="3">
        <v>15442</v>
      </c>
      <c r="K16" s="3">
        <v>3183</v>
      </c>
      <c r="L16" s="3">
        <v>1574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2113</v>
      </c>
      <c r="C23" s="3">
        <v>2194</v>
      </c>
      <c r="D23" s="3">
        <v>2105</v>
      </c>
      <c r="E23" s="3">
        <v>2164</v>
      </c>
      <c r="F23" s="3">
        <v>0</v>
      </c>
      <c r="G23" s="3">
        <v>2087</v>
      </c>
      <c r="H23" s="3">
        <v>1886</v>
      </c>
      <c r="I23" s="3">
        <v>1837</v>
      </c>
      <c r="J23" s="3">
        <v>1687</v>
      </c>
      <c r="K23" s="3">
        <v>1524</v>
      </c>
      <c r="L23" s="3">
        <v>1843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-451</v>
      </c>
      <c r="C24" s="3">
        <v>24598</v>
      </c>
      <c r="D24" s="3">
        <v>47765</v>
      </c>
      <c r="E24" s="3">
        <v>63806</v>
      </c>
      <c r="F24" s="3">
        <v>50843</v>
      </c>
      <c r="G24" s="3">
        <v>33189</v>
      </c>
      <c r="H24" s="3">
        <v>36883</v>
      </c>
      <c r="I24" s="3">
        <v>17490</v>
      </c>
      <c r="J24" s="3">
        <v>26152</v>
      </c>
      <c r="K24" s="3">
        <v>50341</v>
      </c>
      <c r="L24" s="3">
        <v>59703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1447</v>
      </c>
      <c r="C26" s="3">
        <v>3910</v>
      </c>
      <c r="D26" s="3">
        <v>3884</v>
      </c>
      <c r="E26" s="3">
        <v>4422</v>
      </c>
      <c r="F26" s="3">
        <v>1963</v>
      </c>
      <c r="G26" s="3">
        <v>1618</v>
      </c>
      <c r="H26" s="3">
        <v>1488</v>
      </c>
      <c r="I26" s="3">
        <v>853652</v>
      </c>
      <c r="J26" s="3">
        <v>347720</v>
      </c>
      <c r="K26" s="3">
        <v>110425</v>
      </c>
      <c r="L26" s="3">
        <v>159222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31613</v>
      </c>
      <c r="D36" s="3">
        <v>32646</v>
      </c>
      <c r="E36" s="3">
        <v>30518</v>
      </c>
      <c r="F36" s="3">
        <v>26077</v>
      </c>
      <c r="G36" s="3">
        <v>25065</v>
      </c>
      <c r="H36" s="3">
        <v>15150</v>
      </c>
      <c r="I36" s="3">
        <v>18405</v>
      </c>
      <c r="J36" s="3">
        <v>24326</v>
      </c>
      <c r="K36" s="3">
        <v>24713</v>
      </c>
      <c r="L36" s="3">
        <v>21692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4040295</v>
      </c>
      <c r="D37" s="3">
        <v>4021180</v>
      </c>
      <c r="E37" s="3">
        <v>3905399</v>
      </c>
      <c r="F37" s="3">
        <v>4028190</v>
      </c>
      <c r="G37" s="3">
        <v>4497107</v>
      </c>
      <c r="H37" s="3">
        <v>5032872</v>
      </c>
      <c r="I37" s="3">
        <v>6005430</v>
      </c>
      <c r="J37" s="3">
        <v>6403460</v>
      </c>
      <c r="K37" s="3">
        <v>6320578</v>
      </c>
      <c r="L37" s="3">
        <v>6354460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3711561</v>
      </c>
      <c r="D38" s="3">
        <v>3660146</v>
      </c>
      <c r="E38" s="3">
        <v>3513825</v>
      </c>
      <c r="F38" s="3">
        <v>3592684</v>
      </c>
      <c r="G38" s="3">
        <v>4037382</v>
      </c>
      <c r="H38" s="3">
        <v>4538925</v>
      </c>
      <c r="I38" s="3">
        <v>5439562</v>
      </c>
      <c r="J38" s="3">
        <v>5804893</v>
      </c>
      <c r="K38" s="3">
        <v>5718497</v>
      </c>
      <c r="L38" s="3">
        <v>5757702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