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<sst xmlns="http://schemas.openxmlformats.org/spreadsheetml/2006/main" count="72" uniqueCount="68">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</sst>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410296</v>
      </c>
      <c r="C2" s="3">
        <v>871330</v>
      </c>
      <c r="D2" s="3">
        <v>855339</v>
      </c>
      <c r="E2" s="3">
        <v>647647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1194150</v>
      </c>
      <c r="C6" s="3">
        <v>1738691</v>
      </c>
      <c r="D6" s="3">
        <v>1575334</v>
      </c>
      <c r="E6" s="3">
        <v>2583930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109830</v>
      </c>
      <c r="C7" s="3">
        <v>81396</v>
      </c>
      <c r="D7" s="3">
        <v>40431</v>
      </c>
      <c r="E7" s="3">
        <v>1228125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-27147</v>
      </c>
      <c r="C10" s="3">
        <v>-5895</v>
      </c>
      <c r="D10" s="3">
        <v>13807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125983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1000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109830</v>
      </c>
      <c r="C22" s="3">
        <v>81396</v>
      </c>
      <c r="D22" s="3">
        <v>40431</v>
      </c>
      <c r="E22" s="3">
        <v>24125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480000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811001</v>
      </c>
      <c r="C24" s="3">
        <v>873256</v>
      </c>
      <c r="D24" s="3">
        <v>706188</v>
      </c>
      <c r="E24" s="3">
        <v>2787266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108408</v>
      </c>
      <c r="D26" s="3">
        <v>10703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88966</v>
      </c>
      <c r="C36" s="3">
        <v>115978</v>
      </c>
      <c r="D36" s="3">
        <v>86250</v>
      </c>
      <c r="E36" s="3">
        <v>62125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111468</v>
      </c>
      <c r="C37" s="3">
        <v>1669912</v>
      </c>
      <c r="D37" s="3">
        <v>1881230</v>
      </c>
      <c r="E37" s="3">
        <v>514799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6791787</v>
      </c>
      <c r="C38" s="3">
        <v>7462028</v>
      </c>
      <c r="D38" s="3">
        <v>7357828</v>
      </c>
      <c r="E38" s="3">
        <v>1646717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2023-12-22T01:44:02Z</cp:lastPrinted>
  <dcterms:created xsi:type="dcterms:W3CDTF">2023-12-22T01:44:02Z</dcterms:created>
  <dcterms:modified xsi:type="dcterms:W3CDTF">2023-12-22T01:44:02Z</dcterms:modified>
</cp:coreProperties>
</file>