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<sst xmlns="http://schemas.openxmlformats.org/spreadsheetml/2006/main" count="72" uniqueCount="68">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</sst>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46213</v>
      </c>
      <c r="C2">
        <v>46159</v>
      </c>
      <c r="D2">
        <v>48014</v>
      </c>
      <c r="E2">
        <v>54808</v>
      </c>
      <c r="F2">
        <v>69313</v>
      </c>
      <c r="G2">
        <v>69210</v>
      </c>
      <c r="H2">
        <v>71940</v>
      </c>
      <c r="I2">
        <v>68808</v>
      </c>
      <c r="J2">
        <v>69204</v>
      </c>
      <c r="K2">
        <v>75391</v>
      </c>
      <c r="L2">
        <v>75433</v>
      </c>
      <c r="M2">
        <v>73860</v>
      </c>
      <c r="N2">
        <v>78849</v>
      </c>
      <c r="O2">
        <v>77972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7135</v>
      </c>
      <c r="C6">
        <v>15135</v>
      </c>
      <c r="D6">
        <v>14963</v>
      </c>
      <c r="E6">
        <v>17502</v>
      </c>
      <c r="F6">
        <v>21634</v>
      </c>
      <c r="G6">
        <v>22160</v>
      </c>
      <c r="H6">
        <v>22852</v>
      </c>
      <c r="I6">
        <v>23859</v>
      </c>
      <c r="J6">
        <v>25051</v>
      </c>
      <c r="K6">
        <v>26408</v>
      </c>
      <c r="L6">
        <v>25781</v>
      </c>
      <c r="M6">
        <v>25513</v>
      </c>
      <c r="N6">
        <v>25464</v>
      </c>
      <c r="O6">
        <v>26439</v>
      </c>
    </row>
    <row r="7" spans="1:15" x14ac:dyDescent="0.25">
      <c r="A7" t="s">
        <v>6</v>
      </c>
      <c r="B7">
        <v>89482</v>
      </c>
      <c r="C7">
        <v>83910</v>
      </c>
      <c r="D7">
        <v>83589</v>
      </c>
      <c r="E7">
        <v>120106</v>
      </c>
      <c r="F7">
        <v>131468</v>
      </c>
      <c r="G7">
        <v>132533</v>
      </c>
      <c r="H7">
        <v>127010</v>
      </c>
      <c r="I7">
        <v>134748</v>
      </c>
      <c r="J7">
        <v>146054</v>
      </c>
      <c r="K7">
        <v>154659</v>
      </c>
      <c r="L7">
        <v>156053</v>
      </c>
      <c r="M7">
        <v>158807</v>
      </c>
      <c r="N7">
        <v>164823</v>
      </c>
      <c r="O7">
        <v>169312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146795</v>
      </c>
      <c r="C10">
        <v>144062</v>
      </c>
      <c r="D10">
        <v>33913</v>
      </c>
      <c r="E10">
        <v>48768</v>
      </c>
      <c r="F10">
        <v>48308</v>
      </c>
      <c r="G10">
        <v>46691</v>
      </c>
      <c r="H10">
        <v>48565</v>
      </c>
      <c r="I10">
        <v>51936</v>
      </c>
      <c r="J10">
        <v>59029</v>
      </c>
      <c r="K10">
        <v>65325</v>
      </c>
      <c r="L10">
        <v>64583</v>
      </c>
      <c r="M10">
        <v>254330</v>
      </c>
      <c r="N10">
        <v>241318</v>
      </c>
      <c r="O10">
        <v>251324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39758</v>
      </c>
      <c r="C11">
        <v>32287</v>
      </c>
      <c r="D11">
        <v>5914</v>
      </c>
      <c r="E11">
        <v>6919</v>
      </c>
      <c r="F11">
        <v>5684</v>
      </c>
      <c r="G11">
        <v>4999</v>
      </c>
      <c r="H11">
        <v>5128</v>
      </c>
      <c r="I11">
        <v>5562</v>
      </c>
      <c r="J11">
        <v>7060</v>
      </c>
      <c r="K11">
        <v>12089</v>
      </c>
      <c r="L11">
        <v>11343</v>
      </c>
      <c r="M11">
        <v>28991</v>
      </c>
      <c r="N11">
        <v>17526</v>
      </c>
      <c r="O11">
        <v>21043</v>
      </c>
    </row>
    <row r="12" spans="1:15" x14ac:dyDescent="0.25">
      <c r="A12" t="s">
        <v>11</v>
      </c>
      <c r="B12">
        <v>0</v>
      </c>
      <c r="C12">
        <v>0</v>
      </c>
      <c r="D12">
        <v>57375</v>
      </c>
      <c r="E12">
        <v>72170</v>
      </c>
      <c r="F12">
        <v>75778</v>
      </c>
      <c r="G12">
        <v>80460</v>
      </c>
      <c r="H12">
        <v>-44567</v>
      </c>
      <c r="I12">
        <v>-44222</v>
      </c>
      <c r="J12">
        <v>-50037</v>
      </c>
      <c r="K12">
        <v>91225</v>
      </c>
      <c r="L12">
        <v>-60638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B14">
        <v>9288</v>
      </c>
      <c r="C14">
        <v>8507</v>
      </c>
      <c r="D14">
        <v>8945</v>
      </c>
      <c r="E14">
        <v>8837</v>
      </c>
      <c r="F14">
        <v>-585</v>
      </c>
      <c r="G14">
        <v>-1555</v>
      </c>
      <c r="H14">
        <v>-121999</v>
      </c>
      <c r="I14">
        <v>-129941</v>
      </c>
      <c r="J14">
        <v>-145174</v>
      </c>
      <c r="K14">
        <v>-2058</v>
      </c>
      <c r="L14">
        <v>-156022</v>
      </c>
      <c r="M14">
        <v>17213</v>
      </c>
      <c r="N14">
        <v>-2219</v>
      </c>
      <c r="O14">
        <v>2789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15383</v>
      </c>
      <c r="C16">
        <v>16420</v>
      </c>
      <c r="D16">
        <v>16373</v>
      </c>
      <c r="E16">
        <v>11090</v>
      </c>
      <c r="F16">
        <v>20777</v>
      </c>
      <c r="G16">
        <v>25404</v>
      </c>
      <c r="H16">
        <v>28962</v>
      </c>
      <c r="I16">
        <v>27045</v>
      </c>
      <c r="J16">
        <v>42620</v>
      </c>
      <c r="K16">
        <v>21805</v>
      </c>
      <c r="L16">
        <v>21016</v>
      </c>
      <c r="M16">
        <v>19924</v>
      </c>
      <c r="N16">
        <v>25182</v>
      </c>
      <c r="O16">
        <v>24557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131</v>
      </c>
      <c r="C18">
        <v>131</v>
      </c>
      <c r="D18">
        <v>131</v>
      </c>
      <c r="E18">
        <v>131</v>
      </c>
      <c r="F18">
        <v>131</v>
      </c>
      <c r="G18">
        <v>131</v>
      </c>
      <c r="H18">
        <v>131</v>
      </c>
      <c r="I18">
        <v>131</v>
      </c>
      <c r="J18">
        <v>128</v>
      </c>
      <c r="K18">
        <v>127</v>
      </c>
      <c r="L18">
        <v>127</v>
      </c>
      <c r="M18">
        <v>154</v>
      </c>
      <c r="N18">
        <v>127</v>
      </c>
      <c r="O18">
        <v>126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4484</v>
      </c>
      <c r="C22">
        <v>4056</v>
      </c>
      <c r="D22">
        <v>3943</v>
      </c>
      <c r="E22">
        <v>4469</v>
      </c>
      <c r="F22">
        <v>4919</v>
      </c>
      <c r="G22">
        <v>5015</v>
      </c>
      <c r="H22">
        <v>5760</v>
      </c>
      <c r="I22">
        <v>6251</v>
      </c>
      <c r="J22">
        <v>6824</v>
      </c>
      <c r="K22">
        <v>7604</v>
      </c>
      <c r="L22">
        <v>7715</v>
      </c>
      <c r="M22">
        <v>7833</v>
      </c>
      <c r="N22">
        <v>7966</v>
      </c>
      <c r="O22">
        <v>7638</v>
      </c>
    </row>
    <row r="23" spans="1:15" x14ac:dyDescent="0.25">
      <c r="A23" t="s">
        <v>21</v>
      </c>
      <c r="B23">
        <v>938</v>
      </c>
      <c r="C23">
        <v>1219</v>
      </c>
      <c r="D23">
        <v>1261</v>
      </c>
      <c r="E23">
        <v>1310</v>
      </c>
      <c r="F23">
        <v>1382</v>
      </c>
      <c r="G23">
        <v>1506</v>
      </c>
      <c r="H23">
        <v>1903</v>
      </c>
      <c r="I23">
        <v>2270</v>
      </c>
      <c r="J23">
        <v>2956</v>
      </c>
      <c r="K23">
        <v>3477</v>
      </c>
      <c r="L23">
        <v>4235</v>
      </c>
      <c r="M23">
        <v>4733</v>
      </c>
      <c r="N23">
        <v>5145</v>
      </c>
      <c r="O23">
        <v>4343</v>
      </c>
    </row>
    <row r="24" spans="1:15" x14ac:dyDescent="0.25">
      <c r="A24" t="s">
        <v>22</v>
      </c>
      <c r="B24">
        <v>-13389</v>
      </c>
      <c r="C24">
        <v>25748</v>
      </c>
      <c r="D24">
        <v>57400</v>
      </c>
      <c r="E24">
        <v>44836</v>
      </c>
      <c r="F24">
        <v>-20591</v>
      </c>
      <c r="G24">
        <v>-19210</v>
      </c>
      <c r="H24">
        <v>-21517</v>
      </c>
      <c r="I24">
        <v>-23639</v>
      </c>
      <c r="J24">
        <v>73828</v>
      </c>
      <c r="K24">
        <v>77273</v>
      </c>
      <c r="L24">
        <v>68585</v>
      </c>
      <c r="M24">
        <v>11233</v>
      </c>
      <c r="N24">
        <v>18802</v>
      </c>
      <c r="O24">
        <v>6329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5165</v>
      </c>
      <c r="C26">
        <v>3531</v>
      </c>
      <c r="D26">
        <v>3310</v>
      </c>
      <c r="E26">
        <v>7070</v>
      </c>
      <c r="F26">
        <v>6545</v>
      </c>
      <c r="G26">
        <v>9040</v>
      </c>
      <c r="H26">
        <v>6343</v>
      </c>
      <c r="I26">
        <v>16274</v>
      </c>
      <c r="J26">
        <v>35290</v>
      </c>
      <c r="K26">
        <v>18084</v>
      </c>
      <c r="L26">
        <v>6014</v>
      </c>
      <c r="M26">
        <v>4551</v>
      </c>
      <c r="N26">
        <v>4741</v>
      </c>
      <c r="O26">
        <v>8168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46103</v>
      </c>
      <c r="D36">
        <v>44712</v>
      </c>
      <c r="E36">
        <v>54581</v>
      </c>
      <c r="F36">
        <v>55932</v>
      </c>
      <c r="G36">
        <v>59800</v>
      </c>
      <c r="H36">
        <v>60331</v>
      </c>
      <c r="I36">
        <v>70016</v>
      </c>
      <c r="J36">
        <v>86995</v>
      </c>
      <c r="K36">
        <v>97202</v>
      </c>
      <c r="L36">
        <v>94355</v>
      </c>
      <c r="M36">
        <v>88709</v>
      </c>
      <c r="N36">
        <v>85416</v>
      </c>
      <c r="O36">
        <v>82140</v>
      </c>
    </row>
    <row r="37" spans="1:15" x14ac:dyDescent="0.25">
      <c r="A37" t="s">
        <v>33</v>
      </c>
      <c r="B37">
        <v>0</v>
      </c>
      <c r="C37">
        <v>3260343</v>
      </c>
      <c r="D37">
        <v>3400248</v>
      </c>
      <c r="E37">
        <v>4837197</v>
      </c>
      <c r="F37">
        <v>5003039</v>
      </c>
      <c r="G37">
        <v>5269561</v>
      </c>
      <c r="H37">
        <v>5689995</v>
      </c>
      <c r="I37">
        <v>6236756</v>
      </c>
      <c r="J37">
        <v>6648290</v>
      </c>
      <c r="K37">
        <v>6758436</v>
      </c>
      <c r="L37">
        <v>6725623</v>
      </c>
      <c r="M37">
        <v>7622171</v>
      </c>
      <c r="N37">
        <v>7819982</v>
      </c>
      <c r="O37">
        <v>7670686</v>
      </c>
    </row>
    <row r="38" spans="1:15" x14ac:dyDescent="0.25">
      <c r="A38" t="s">
        <v>34</v>
      </c>
      <c r="B38">
        <v>0</v>
      </c>
      <c r="C38">
        <v>2988387</v>
      </c>
      <c r="D38">
        <v>3102557</v>
      </c>
      <c r="E38">
        <v>4397289</v>
      </c>
      <c r="F38">
        <v>4546552</v>
      </c>
      <c r="G38">
        <v>4781430</v>
      </c>
      <c r="H38">
        <v>5174981</v>
      </c>
      <c r="I38">
        <v>5688803</v>
      </c>
      <c r="J38">
        <v>6073510</v>
      </c>
      <c r="K38">
        <v>6138977</v>
      </c>
      <c r="L38">
        <v>6063981</v>
      </c>
      <c r="M38">
        <v>6905894</v>
      </c>
      <c r="N38">
        <v>7092453</v>
      </c>
      <c r="O38">
        <v>7054708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2023-12-22T01:44:02Z</cp:lastPrinted>
  <dcterms:created xsi:type="dcterms:W3CDTF">2023-12-22T01:44:02Z</dcterms:created>
  <dcterms:modified xsi:type="dcterms:W3CDTF">2023-12-22T01:44:02Z</dcterms:modified>
</cp:coreProperties>
</file>