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<sst xmlns="http://schemas.openxmlformats.org/spreadsheetml/2006/main" count="72" uniqueCount="69">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</sst>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2500</v>
      </c>
      <c r="C2" s="3">
        <v>6599</v>
      </c>
      <c r="D2" s="3">
        <v>6587</v>
      </c>
      <c r="E2" s="3">
        <v>5426</v>
      </c>
      <c r="F2" s="3">
        <v>3381</v>
      </c>
      <c r="G2" s="3">
        <v>3789</v>
      </c>
      <c r="H2" s="3">
        <v>4394</v>
      </c>
      <c r="I2" s="3">
        <v>4678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15154</v>
      </c>
      <c r="C6" s="3">
        <v>15639</v>
      </c>
      <c r="D6" s="3">
        <v>15281</v>
      </c>
      <c r="E6" s="3">
        <v>15368</v>
      </c>
      <c r="F6" s="3">
        <v>29735</v>
      </c>
      <c r="G6" s="3">
        <v>37966</v>
      </c>
      <c r="H6" s="3">
        <v>43888</v>
      </c>
      <c r="I6" s="3">
        <v>40019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11837</v>
      </c>
      <c r="C7" s="3">
        <v>25287</v>
      </c>
      <c r="D7" s="3">
        <v>5906</v>
      </c>
      <c r="E7" s="3">
        <v>4291</v>
      </c>
      <c r="F7" s="3">
        <v>-18348</v>
      </c>
      <c r="G7" s="3">
        <v>-20922</v>
      </c>
      <c r="H7" s="3">
        <v>-30263</v>
      </c>
      <c r="I7" s="3">
        <v>-27061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29820</v>
      </c>
      <c r="C10" s="3">
        <v>22834</v>
      </c>
      <c r="D10" s="3">
        <v>19799</v>
      </c>
      <c r="E10" s="3">
        <v>18365</v>
      </c>
      <c r="F10" s="3">
        <v>42491</v>
      </c>
      <c r="G10" s="3">
        <v>60846</v>
      </c>
      <c r="H10" s="3">
        <v>75386</v>
      </c>
      <c r="I10" s="3">
        <v>86267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9838</v>
      </c>
      <c r="C11" s="3">
        <v>6682</v>
      </c>
      <c r="D11" s="3">
        <v>4422</v>
      </c>
      <c r="E11" s="3">
        <v>3392</v>
      </c>
      <c r="F11" s="3">
        <v>1627</v>
      </c>
      <c r="G11" s="3">
        <v>1744</v>
      </c>
      <c r="H11" s="3">
        <v>2105</v>
      </c>
      <c r="I11" s="3">
        <v>3079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-6959</v>
      </c>
      <c r="C12" s="3">
        <v>0</v>
      </c>
      <c r="D12" s="3">
        <v>0</v>
      </c>
      <c r="E12" s="3">
        <v>0</v>
      </c>
      <c r="F12" s="3">
        <v>20311</v>
      </c>
      <c r="G12" s="3">
        <v>-3667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-6959</v>
      </c>
      <c r="C14" s="3">
        <v>859</v>
      </c>
      <c r="D14" s="3">
        <v>22</v>
      </c>
      <c r="E14" s="3">
        <v>0</v>
      </c>
      <c r="F14" s="3">
        <v>29122</v>
      </c>
      <c r="G14" s="3">
        <v>30634</v>
      </c>
      <c r="H14" s="3">
        <v>57025</v>
      </c>
      <c r="I14" s="3">
        <v>64759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-474</v>
      </c>
      <c r="C16" s="3">
        <v>0</v>
      </c>
      <c r="D16" s="3">
        <v>0</v>
      </c>
      <c r="E16" s="3">
        <v>11</v>
      </c>
      <c r="F16" s="3">
        <v>-259</v>
      </c>
      <c r="G16" s="3">
        <v>972</v>
      </c>
      <c r="H16" s="3">
        <v>2192</v>
      </c>
      <c r="I16" s="3">
        <v>5544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1405</v>
      </c>
      <c r="C22" s="3">
        <v>1407</v>
      </c>
      <c r="D22" s="3">
        <v>1445</v>
      </c>
      <c r="E22" s="3">
        <v>1358</v>
      </c>
      <c r="F22" s="3">
        <v>2171</v>
      </c>
      <c r="G22" s="3">
        <v>3293</v>
      </c>
      <c r="H22" s="3">
        <v>3706</v>
      </c>
      <c r="I22" s="3">
        <v>3365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68</v>
      </c>
      <c r="D23" s="3">
        <v>147</v>
      </c>
      <c r="E23" s="3">
        <v>243</v>
      </c>
      <c r="F23" s="3">
        <v>468</v>
      </c>
      <c r="G23" s="3">
        <v>539</v>
      </c>
      <c r="H23" s="3">
        <v>984</v>
      </c>
      <c r="I23" s="3">
        <v>959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8821</v>
      </c>
      <c r="C24" s="3">
        <v>22254</v>
      </c>
      <c r="D24" s="3">
        <v>-2291</v>
      </c>
      <c r="E24" s="3">
        <v>-1673</v>
      </c>
      <c r="F24" s="3">
        <v>-21419</v>
      </c>
      <c r="G24" s="3">
        <v>-665</v>
      </c>
      <c r="H24" s="3">
        <v>14929</v>
      </c>
      <c r="I24" s="3">
        <v>31482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154</v>
      </c>
      <c r="C26" s="3">
        <v>615</v>
      </c>
      <c r="D26" s="3">
        <v>804</v>
      </c>
      <c r="E26" s="3">
        <v>1750</v>
      </c>
      <c r="F26" s="3">
        <v>3820</v>
      </c>
      <c r="G26" s="3">
        <v>4652</v>
      </c>
      <c r="H26" s="3">
        <v>2069</v>
      </c>
      <c r="I26" s="3">
        <v>1328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22237</v>
      </c>
      <c r="C36" s="3">
        <v>21441</v>
      </c>
      <c r="D36" s="3">
        <v>20634</v>
      </c>
      <c r="E36" s="3">
        <v>18769</v>
      </c>
      <c r="F36" s="3">
        <v>50332</v>
      </c>
      <c r="G36" s="3">
        <v>63641</v>
      </c>
      <c r="H36" s="3">
        <v>54049</v>
      </c>
      <c r="I36" s="3">
        <v>50546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600046</v>
      </c>
      <c r="C37" s="3">
        <v>579046</v>
      </c>
      <c r="D37" s="3">
        <v>530395</v>
      </c>
      <c r="E37" s="3">
        <v>548872</v>
      </c>
      <c r="F37" s="3">
        <v>1514595</v>
      </c>
      <c r="G37" s="3">
        <v>1920216</v>
      </c>
      <c r="H37" s="3">
        <v>2053175</v>
      </c>
      <c r="I37" s="3">
        <v>2160963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563926</v>
      </c>
      <c r="C38" s="3">
        <v>510153</v>
      </c>
      <c r="D38" s="3">
        <v>460735</v>
      </c>
      <c r="E38" s="3">
        <v>477685</v>
      </c>
      <c r="F38" s="3">
        <v>1344141</v>
      </c>
      <c r="G38" s="3">
        <v>1697059</v>
      </c>
      <c r="H38" s="3">
        <v>1819748</v>
      </c>
      <c r="I38" s="3">
        <v>1907806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