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<sst xmlns="http://schemas.openxmlformats.org/spreadsheetml/2006/main" count="72" uniqueCount="68">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</sst>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9153261</v>
      </c>
      <c r="D2" s="3">
        <v>22000484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5487840</v>
      </c>
      <c r="D3" s="3">
        <v>17894910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2339139</v>
      </c>
      <c r="C6" s="3">
        <v>344716</v>
      </c>
      <c r="D6" s="3">
        <v>1547234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3584</v>
      </c>
      <c r="C7" s="3">
        <v>3000927</v>
      </c>
      <c r="D7" s="3">
        <v>2843908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-2291004</v>
      </c>
      <c r="C10" s="3">
        <v>899877</v>
      </c>
      <c r="D10" s="3">
        <v>-2383253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157400</v>
      </c>
      <c r="D16" s="3">
        <v>93114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6814464</v>
      </c>
      <c r="C17" s="3">
        <v>3653603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261864</v>
      </c>
      <c r="C18" s="3">
        <v>518325</v>
      </c>
      <c r="D18" s="3">
        <v>29745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1907891</v>
      </c>
      <c r="C22" s="3">
        <v>25805</v>
      </c>
      <c r="D22" s="3">
        <v>128537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1075625</v>
      </c>
      <c r="C23" s="3">
        <v>24449</v>
      </c>
      <c r="D23" s="3">
        <v>2944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-3908376</v>
      </c>
      <c r="C24" s="3">
        <v>-6672384</v>
      </c>
      <c r="D24" s="3">
        <v>2725522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383206</v>
      </c>
      <c r="C26" s="3">
        <v>130003</v>
      </c>
      <c r="D26" s="3">
        <v>353091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157319</v>
      </c>
      <c r="D36" s="3">
        <v>381877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10835677</v>
      </c>
      <c r="D37" s="3">
        <v>5389745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14223358</v>
      </c>
      <c r="D38" s="3">
        <v>3397224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2023-12-22T01:44:02Z</cp:lastPrinted>
  <dcterms:created xsi:type="dcterms:W3CDTF">2023-12-22T01:44:02Z</dcterms:created>
  <dcterms:modified xsi:type="dcterms:W3CDTF">2023-12-22T01:44:02Z</dcterms:modified>
</cp:coreProperties>
</file>