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<sst xmlns="http://schemas.openxmlformats.org/spreadsheetml/2006/main" count="72" uniqueCount="69">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</sst>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10120</v>
      </c>
      <c r="C2" s="3">
        <v>8553</v>
      </c>
      <c r="D2" s="3">
        <v>4190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4712</v>
      </c>
      <c r="C6" s="3">
        <v>4207</v>
      </c>
      <c r="D6" s="3">
        <v>2658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8271</v>
      </c>
      <c r="C7" s="3">
        <v>13107</v>
      </c>
      <c r="D7" s="3">
        <v>11079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15262</v>
      </c>
      <c r="C10" s="3">
        <v>12421</v>
      </c>
      <c r="D10" s="3">
        <v>11293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8079</v>
      </c>
      <c r="C11" s="3">
        <v>5737</v>
      </c>
      <c r="D11" s="3">
        <v>4140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-3368</v>
      </c>
      <c r="C12" s="3">
        <v>0</v>
      </c>
      <c r="D12" s="3">
        <v>-7860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-659</v>
      </c>
      <c r="C16" s="3">
        <v>-1371</v>
      </c>
      <c r="D16" s="3">
        <v>3398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-1611</v>
      </c>
      <c r="C24" s="3">
        <v>706</v>
      </c>
      <c r="D24" s="3">
        <v>13652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</v>
      </c>
      <c r="C26" s="3">
        <v>292</v>
      </c>
      <c r="D26" s="3">
        <v>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4802</v>
      </c>
      <c r="D36" s="3">
        <v>4427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263617</v>
      </c>
      <c r="D37" s="3">
        <v>245677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-16151</v>
      </c>
      <c r="C38" s="3">
        <v>249310</v>
      </c>
      <c r="D38" s="3">
        <v>242081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