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<sst xmlns="http://schemas.openxmlformats.org/spreadsheetml/2006/main" count="72" uniqueCount="69">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</sst>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391292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271553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76898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9700</v>
      </c>
      <c r="C6" s="3">
        <v>12783</v>
      </c>
      <c r="D6" s="3">
        <v>176621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-37275</v>
      </c>
      <c r="C7" s="3">
        <v>-14924</v>
      </c>
      <c r="D7" s="3">
        <v>41843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25500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303742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19931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9700</v>
      </c>
      <c r="C22" s="3">
        <v>12783</v>
      </c>
      <c r="D22" s="3">
        <v>58838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8095</v>
      </c>
      <c r="C23" s="3">
        <v>11494</v>
      </c>
      <c r="D23" s="3">
        <v>13016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-45370</v>
      </c>
      <c r="C24" s="3">
        <v>-26418</v>
      </c>
      <c r="D24" s="3">
        <v>-44711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19444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47447</v>
      </c>
      <c r="D36" s="3">
        <v>52541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1170958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479785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2023-12-22T01:44:02Z</cp:lastPrinted>
  <dcterms:created xsi:type="dcterms:W3CDTF">2023-12-22T01:44:02Z</dcterms:created>
  <dcterms:modified xsi:type="dcterms:W3CDTF">2023-12-22T01:44:02Z</dcterms:modified>
</cp:coreProperties>
</file>