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<sst xmlns="http://schemas.openxmlformats.org/spreadsheetml/2006/main" count="72" uniqueCount="69">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</sst>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47074</v>
      </c>
      <c r="J2" s="3">
        <v>49633</v>
      </c>
      <c r="K2" s="3">
        <v>49633</v>
      </c>
      <c r="L2" s="3">
        <v>46690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26746</v>
      </c>
      <c r="J3" s="3">
        <v>26493</v>
      </c>
      <c r="K3" s="3">
        <v>26493</v>
      </c>
      <c r="L3" s="3">
        <v>23090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3200</v>
      </c>
      <c r="D5" s="3">
        <v>3400</v>
      </c>
      <c r="E5" s="3">
        <v>4000</v>
      </c>
      <c r="F5" s="3">
        <v>6000</v>
      </c>
      <c r="G5" s="3">
        <v>3100</v>
      </c>
      <c r="H5" s="3">
        <v>3000</v>
      </c>
      <c r="I5" s="3">
        <v>3500</v>
      </c>
      <c r="J5" s="3">
        <v>2200</v>
      </c>
      <c r="K5" s="3">
        <v>8300</v>
      </c>
      <c r="L5" s="3">
        <v>4700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40390</v>
      </c>
      <c r="C6" s="3">
        <v>40735</v>
      </c>
      <c r="D6" s="3">
        <v>11958</v>
      </c>
      <c r="E6" s="3">
        <v>13952</v>
      </c>
      <c r="F6" s="3">
        <v>14472</v>
      </c>
      <c r="G6" s="3">
        <v>9283</v>
      </c>
      <c r="H6" s="3">
        <v>6871</v>
      </c>
      <c r="I6" s="3">
        <v>11048</v>
      </c>
      <c r="J6" s="3">
        <v>12792</v>
      </c>
      <c r="K6" s="3">
        <v>13862</v>
      </c>
      <c r="L6" s="3">
        <v>14390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121796</v>
      </c>
      <c r="C7" s="3">
        <v>131903</v>
      </c>
      <c r="D7" s="3">
        <v>33846</v>
      </c>
      <c r="E7" s="3">
        <v>34682</v>
      </c>
      <c r="F7" s="3">
        <v>31295</v>
      </c>
      <c r="G7" s="3">
        <v>27753</v>
      </c>
      <c r="H7" s="3">
        <v>21314</v>
      </c>
      <c r="I7" s="3">
        <v>22214</v>
      </c>
      <c r="J7" s="3">
        <v>24838</v>
      </c>
      <c r="K7" s="3">
        <v>21150</v>
      </c>
      <c r="L7" s="3">
        <v>32079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</v>
      </c>
      <c r="C10" s="3">
        <v>146</v>
      </c>
      <c r="D10" s="3">
        <v>288</v>
      </c>
      <c r="E10" s="3">
        <v>150</v>
      </c>
      <c r="F10" s="3">
        <v>215</v>
      </c>
      <c r="G10" s="3">
        <v>428</v>
      </c>
      <c r="H10" s="3">
        <v>261</v>
      </c>
      <c r="I10" s="3">
        <v>260</v>
      </c>
      <c r="J10" s="3">
        <v>246</v>
      </c>
      <c r="K10" s="3">
        <v>161</v>
      </c>
      <c r="L10" s="3">
        <v>128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3229</v>
      </c>
      <c r="C11" s="3">
        <v>1451</v>
      </c>
      <c r="D11" s="3">
        <v>393</v>
      </c>
      <c r="E11" s="3">
        <v>-582</v>
      </c>
      <c r="F11" s="3">
        <v>138</v>
      </c>
      <c r="G11" s="3">
        <v>351</v>
      </c>
      <c r="H11" s="3">
        <v>71</v>
      </c>
      <c r="I11" s="3">
        <v>107</v>
      </c>
      <c r="J11" s="3">
        <v>1785</v>
      </c>
      <c r="K11" s="3">
        <v>1824</v>
      </c>
      <c r="L11" s="3">
        <v>1945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183566</v>
      </c>
      <c r="C12" s="3">
        <v>182278</v>
      </c>
      <c r="D12" s="3">
        <v>49415</v>
      </c>
      <c r="E12" s="3">
        <v>53146</v>
      </c>
      <c r="F12" s="3">
        <v>48617</v>
      </c>
      <c r="G12" s="3">
        <v>45129</v>
      </c>
      <c r="H12" s="3">
        <v>39805</v>
      </c>
      <c r="I12" s="3">
        <v>19045</v>
      </c>
      <c r="J12" s="3">
        <v>25779</v>
      </c>
      <c r="K12" s="3">
        <v>26274</v>
      </c>
      <c r="L12" s="3">
        <v>24658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3028</v>
      </c>
      <c r="C16" s="3">
        <v>1882</v>
      </c>
      <c r="D16" s="3">
        <v>-1206</v>
      </c>
      <c r="E16" s="3">
        <v>-289</v>
      </c>
      <c r="F16" s="3">
        <v>1084</v>
      </c>
      <c r="G16" s="3">
        <v>2388</v>
      </c>
      <c r="H16" s="3">
        <v>-803</v>
      </c>
      <c r="I16" s="3">
        <v>1263</v>
      </c>
      <c r="J16" s="3">
        <v>526</v>
      </c>
      <c r="K16" s="3">
        <v>-252</v>
      </c>
      <c r="L16" s="3">
        <v>249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-2240</v>
      </c>
      <c r="G17" s="3">
        <v>-4827</v>
      </c>
      <c r="H17" s="3">
        <v>-4765</v>
      </c>
      <c r="I17" s="3">
        <v>-1324</v>
      </c>
      <c r="J17" s="3">
        <v>-1372</v>
      </c>
      <c r="K17" s="3">
        <v>1242</v>
      </c>
      <c r="L17" s="3">
        <v>608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3505</v>
      </c>
      <c r="C22" s="3">
        <v>4903</v>
      </c>
      <c r="D22" s="3">
        <v>1542</v>
      </c>
      <c r="E22" s="3">
        <v>2276</v>
      </c>
      <c r="F22" s="3">
        <v>2162</v>
      </c>
      <c r="G22" s="3">
        <v>1520</v>
      </c>
      <c r="H22" s="3">
        <v>1489</v>
      </c>
      <c r="I22" s="3">
        <v>1209</v>
      </c>
      <c r="J22" s="3">
        <v>1107</v>
      </c>
      <c r="K22" s="3">
        <v>2074</v>
      </c>
      <c r="L22" s="3">
        <v>2749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3345</v>
      </c>
      <c r="C23" s="3">
        <v>3980</v>
      </c>
      <c r="D23" s="3">
        <v>5093</v>
      </c>
      <c r="E23" s="3">
        <v>6321</v>
      </c>
      <c r="F23" s="3">
        <v>6294</v>
      </c>
      <c r="G23" s="3">
        <v>4532</v>
      </c>
      <c r="H23" s="3">
        <v>3926</v>
      </c>
      <c r="I23" s="3">
        <v>5123</v>
      </c>
      <c r="J23" s="3">
        <v>7052</v>
      </c>
      <c r="K23" s="3">
        <v>5056</v>
      </c>
      <c r="L23" s="3">
        <v>4930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-4011</v>
      </c>
      <c r="C24" s="3">
        <v>-8667</v>
      </c>
      <c r="D24" s="3">
        <v>11346</v>
      </c>
      <c r="E24" s="3">
        <v>8713</v>
      </c>
      <c r="F24" s="3">
        <v>16365</v>
      </c>
      <c r="G24" s="3">
        <v>6140</v>
      </c>
      <c r="H24" s="3">
        <v>3190</v>
      </c>
      <c r="I24" s="3">
        <v>3609</v>
      </c>
      <c r="J24" s="3">
        <v>-351</v>
      </c>
      <c r="K24" s="3">
        <v>-10632</v>
      </c>
      <c r="L24" s="3">
        <v>7190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5511</v>
      </c>
      <c r="C26" s="3">
        <v>6934</v>
      </c>
      <c r="D26" s="3">
        <v>8287</v>
      </c>
      <c r="E26" s="3">
        <v>7931</v>
      </c>
      <c r="F26" s="3">
        <v>6875</v>
      </c>
      <c r="G26" s="3">
        <v>4709</v>
      </c>
      <c r="H26" s="3">
        <v>4482</v>
      </c>
      <c r="I26" s="3">
        <v>5887</v>
      </c>
      <c r="J26" s="3">
        <v>9355</v>
      </c>
      <c r="K26" s="3">
        <v>10398</v>
      </c>
      <c r="L26" s="3">
        <v>15027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15695</v>
      </c>
      <c r="D36" s="3">
        <v>18586</v>
      </c>
      <c r="E36" s="3">
        <v>19574</v>
      </c>
      <c r="F36" s="3">
        <v>13994</v>
      </c>
      <c r="G36" s="3">
        <v>12220</v>
      </c>
      <c r="H36" s="3">
        <v>11580</v>
      </c>
      <c r="I36" s="3">
        <v>12236</v>
      </c>
      <c r="J36" s="3">
        <v>17478</v>
      </c>
      <c r="K36" s="3">
        <v>22028</v>
      </c>
      <c r="L36" s="3">
        <v>17746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106321</v>
      </c>
      <c r="D37" s="3">
        <v>126413</v>
      </c>
      <c r="E37" s="3">
        <v>143586</v>
      </c>
      <c r="F37" s="3">
        <v>132829</v>
      </c>
      <c r="G37" s="3">
        <v>102782</v>
      </c>
      <c r="H37" s="3">
        <v>80391</v>
      </c>
      <c r="I37" s="3">
        <v>93474</v>
      </c>
      <c r="J37" s="3">
        <v>120218</v>
      </c>
      <c r="K37" s="3">
        <v>124829</v>
      </c>
      <c r="L37" s="3">
        <v>125466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106321</v>
      </c>
      <c r="D38" s="3">
        <v>126413</v>
      </c>
      <c r="E38" s="3">
        <v>143586</v>
      </c>
      <c r="F38" s="3">
        <v>132829</v>
      </c>
      <c r="G38" s="3">
        <v>102782</v>
      </c>
      <c r="H38" s="3">
        <v>80391</v>
      </c>
      <c r="I38" s="3">
        <v>93474</v>
      </c>
      <c r="J38" s="3">
        <v>120218</v>
      </c>
      <c r="K38" s="3">
        <v>124829</v>
      </c>
      <c r="L38" s="3">
        <v>125466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