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<sst xmlns="http://schemas.openxmlformats.org/spreadsheetml/2006/main" count="72" uniqueCount="69">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</sst>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-2036</v>
      </c>
      <c r="C2" s="3">
        <v>4855</v>
      </c>
      <c r="D2" s="3">
        <v>5218</v>
      </c>
      <c r="E2" s="3">
        <v>4098</v>
      </c>
      <c r="F2" s="3">
        <v>4275</v>
      </c>
      <c r="G2" s="3">
        <v>3932</v>
      </c>
      <c r="H2" s="3">
        <v>4868</v>
      </c>
      <c r="I2" s="3">
        <v>6036</v>
      </c>
      <c r="J2" s="3">
        <v>4267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11249</v>
      </c>
      <c r="C6" s="3">
        <v>12037</v>
      </c>
      <c r="D6" s="3">
        <v>12361</v>
      </c>
      <c r="E6" s="3">
        <v>12254</v>
      </c>
      <c r="F6" s="3">
        <v>12571</v>
      </c>
      <c r="G6" s="3">
        <v>13081</v>
      </c>
      <c r="H6" s="3">
        <v>15067</v>
      </c>
      <c r="I6" s="3">
        <v>12366</v>
      </c>
      <c r="J6" s="3">
        <v>11277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9440</v>
      </c>
      <c r="C7" s="3">
        <v>9500</v>
      </c>
      <c r="D7" s="3">
        <v>7323</v>
      </c>
      <c r="E7" s="3">
        <v>8813</v>
      </c>
      <c r="F7" s="3">
        <v>6578</v>
      </c>
      <c r="G7" s="3">
        <v>7456</v>
      </c>
      <c r="H7" s="3">
        <v>7842</v>
      </c>
      <c r="I7" s="3">
        <v>7221</v>
      </c>
      <c r="J7" s="3">
        <v>8297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30858</v>
      </c>
      <c r="C10" s="3">
        <v>27154</v>
      </c>
      <c r="D10" s="3">
        <v>25154</v>
      </c>
      <c r="E10" s="3">
        <v>23186</v>
      </c>
      <c r="F10" s="3">
        <v>23171</v>
      </c>
      <c r="G10" s="3">
        <v>22763</v>
      </c>
      <c r="H10" s="3">
        <v>23394</v>
      </c>
      <c r="I10" s="3">
        <v>22767</v>
      </c>
      <c r="J10" s="3">
        <v>23993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12538</v>
      </c>
      <c r="C11" s="3">
        <v>9979</v>
      </c>
      <c r="D11" s="3">
        <v>7488</v>
      </c>
      <c r="E11" s="3">
        <v>6094</v>
      </c>
      <c r="F11" s="3">
        <v>5224</v>
      </c>
      <c r="G11" s="3">
        <v>4557</v>
      </c>
      <c r="H11" s="3">
        <v>4175</v>
      </c>
      <c r="I11" s="3">
        <v>3839</v>
      </c>
      <c r="J11" s="3">
        <v>3407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-4799</v>
      </c>
      <c r="C12" s="3">
        <v>0</v>
      </c>
      <c r="D12" s="3">
        <v>0</v>
      </c>
      <c r="E12" s="3">
        <v>-2640</v>
      </c>
      <c r="F12" s="3">
        <v>-2648</v>
      </c>
      <c r="G12" s="3">
        <v>-2938</v>
      </c>
      <c r="H12" s="3">
        <v>-3052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-4799</v>
      </c>
      <c r="C14" s="3">
        <v>4648</v>
      </c>
      <c r="D14" s="3">
        <v>958</v>
      </c>
      <c r="E14" s="3">
        <v>-1320</v>
      </c>
      <c r="F14" s="3">
        <v>-1324</v>
      </c>
      <c r="G14" s="3">
        <v>-1469</v>
      </c>
      <c r="H14" s="3">
        <v>-1526</v>
      </c>
      <c r="I14" s="3">
        <v>120</v>
      </c>
      <c r="J14" s="3">
        <v>738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-2265</v>
      </c>
      <c r="C16" s="3">
        <v>2362</v>
      </c>
      <c r="D16" s="3">
        <v>220</v>
      </c>
      <c r="E16" s="3">
        <v>-2679</v>
      </c>
      <c r="F16" s="3">
        <v>-777</v>
      </c>
      <c r="G16" s="3">
        <v>-1205</v>
      </c>
      <c r="H16" s="3">
        <v>-360</v>
      </c>
      <c r="I16" s="3">
        <v>5694</v>
      </c>
      <c r="J16" s="3">
        <v>949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1083</v>
      </c>
      <c r="D22" s="3">
        <v>959</v>
      </c>
      <c r="E22" s="3">
        <v>876</v>
      </c>
      <c r="F22" s="3">
        <v>863</v>
      </c>
      <c r="G22" s="3">
        <v>933</v>
      </c>
      <c r="H22" s="3">
        <v>967</v>
      </c>
      <c r="I22" s="3">
        <v>1042</v>
      </c>
      <c r="J22" s="3">
        <v>1068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8250</v>
      </c>
      <c r="C24" s="3">
        <v>12122</v>
      </c>
      <c r="D24" s="3">
        <v>2004</v>
      </c>
      <c r="E24" s="3">
        <v>5630</v>
      </c>
      <c r="F24" s="3">
        <v>63</v>
      </c>
      <c r="G24" s="3">
        <v>2714</v>
      </c>
      <c r="H24" s="3">
        <v>2984</v>
      </c>
      <c r="I24" s="3">
        <v>2584</v>
      </c>
      <c r="J24" s="3">
        <v>8801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166</v>
      </c>
      <c r="C26" s="3">
        <v>125</v>
      </c>
      <c r="D26" s="3">
        <v>339</v>
      </c>
      <c r="E26" s="3">
        <v>997</v>
      </c>
      <c r="F26" s="3">
        <v>887</v>
      </c>
      <c r="G26" s="3">
        <v>1288</v>
      </c>
      <c r="H26" s="3">
        <v>372</v>
      </c>
      <c r="I26" s="3">
        <v>1832</v>
      </c>
      <c r="J26" s="3">
        <v>198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23509</v>
      </c>
      <c r="C36" s="3">
        <v>21883</v>
      </c>
      <c r="D36" s="3">
        <v>21176</v>
      </c>
      <c r="E36" s="3">
        <v>20188</v>
      </c>
      <c r="F36" s="3">
        <v>20236</v>
      </c>
      <c r="G36" s="3">
        <v>20612</v>
      </c>
      <c r="H36" s="3">
        <v>17814</v>
      </c>
      <c r="I36" s="3">
        <v>18332</v>
      </c>
      <c r="J36" s="3">
        <v>17447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655508</v>
      </c>
      <c r="C37" s="3">
        <v>620983</v>
      </c>
      <c r="D37" s="3">
        <v>592496</v>
      </c>
      <c r="E37" s="3">
        <v>598312</v>
      </c>
      <c r="F37" s="3">
        <v>605114</v>
      </c>
      <c r="G37" s="3">
        <v>616982</v>
      </c>
      <c r="H37" s="3">
        <v>612678</v>
      </c>
      <c r="I37" s="3">
        <v>594097</v>
      </c>
      <c r="J37" s="3">
        <v>591941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622628</v>
      </c>
      <c r="C38" s="3">
        <v>592721</v>
      </c>
      <c r="D38" s="3">
        <v>562024</v>
      </c>
      <c r="E38" s="3">
        <v>565321</v>
      </c>
      <c r="F38" s="3">
        <v>552312</v>
      </c>
      <c r="G38" s="3">
        <v>563422</v>
      </c>
      <c r="H38" s="3">
        <v>558920</v>
      </c>
      <c r="I38" s="3">
        <v>540293</v>
      </c>
      <c r="J38" s="3">
        <v>535300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