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<sst xmlns="http://schemas.openxmlformats.org/spreadsheetml/2006/main" count="72" uniqueCount="69">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</sst>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666678</v>
      </c>
      <c r="C2" s="3">
        <v>232513</v>
      </c>
      <c r="D2" s="3">
        <v>272970</v>
      </c>
      <c r="E2" s="3">
        <v>304023</v>
      </c>
      <c r="F2" s="3">
        <v>340762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452217</v>
      </c>
      <c r="C3" s="3">
        <v>731256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149949</v>
      </c>
      <c r="C6" s="3">
        <v>50719</v>
      </c>
      <c r="D6" s="3">
        <v>55144</v>
      </c>
      <c r="E6" s="3">
        <v>62097</v>
      </c>
      <c r="F6" s="3">
        <v>69817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476309</v>
      </c>
      <c r="C7" s="3">
        <v>159735</v>
      </c>
      <c r="D7" s="3">
        <v>184396</v>
      </c>
      <c r="E7" s="3">
        <v>211015</v>
      </c>
      <c r="F7" s="3">
        <v>232950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2889</v>
      </c>
      <c r="C10" s="3">
        <v>3509</v>
      </c>
      <c r="D10" s="3">
        <v>5748</v>
      </c>
      <c r="E10" s="3">
        <v>3735</v>
      </c>
      <c r="F10" s="3">
        <v>6621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273</v>
      </c>
      <c r="E11" s="3">
        <v>1818</v>
      </c>
      <c r="F11" s="3">
        <v>2619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452484</v>
      </c>
      <c r="C12" s="3">
        <v>728965</v>
      </c>
      <c r="D12" s="3">
        <v>-3885</v>
      </c>
      <c r="E12" s="3">
        <v>-1046</v>
      </c>
      <c r="F12" s="3">
        <v>-2525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-44550</v>
      </c>
      <c r="C16" s="3">
        <v>7590</v>
      </c>
      <c r="D16" s="3">
        <v>7866</v>
      </c>
      <c r="E16" s="3">
        <v>12192</v>
      </c>
      <c r="F16" s="3">
        <v>16806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15984</v>
      </c>
      <c r="C22" s="3">
        <v>16214</v>
      </c>
      <c r="D22" s="3">
        <v>19373</v>
      </c>
      <c r="E22" s="3">
        <v>23492</v>
      </c>
      <c r="F22" s="3">
        <v>27111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14921</v>
      </c>
      <c r="C23" s="3">
        <v>18156</v>
      </c>
      <c r="D23" s="3">
        <v>19256</v>
      </c>
      <c r="E23" s="3">
        <v>23795</v>
      </c>
      <c r="F23" s="3">
        <v>30699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-80319</v>
      </c>
      <c r="C24" s="3">
        <v>37253</v>
      </c>
      <c r="D24" s="3">
        <v>66825</v>
      </c>
      <c r="E24" s="3">
        <v>40672</v>
      </c>
      <c r="F24" s="3">
        <v>74798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5039</v>
      </c>
      <c r="C26" s="3">
        <v>30273</v>
      </c>
      <c r="D26" s="3">
        <v>36364</v>
      </c>
      <c r="E26" s="3">
        <v>37885</v>
      </c>
      <c r="F26" s="3">
        <v>34627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29229</v>
      </c>
      <c r="C36" s="3">
        <v>35571</v>
      </c>
      <c r="D36" s="3">
        <v>64257</v>
      </c>
      <c r="E36" s="3">
        <v>80661</v>
      </c>
      <c r="F36" s="3">
        <v>85898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594919</v>
      </c>
      <c r="C37" s="3">
        <v>623722</v>
      </c>
      <c r="D37" s="3">
        <v>713038</v>
      </c>
      <c r="E37" s="3">
        <v>796321</v>
      </c>
      <c r="F37" s="3">
        <v>950648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168718</v>
      </c>
      <c r="C38" s="3">
        <v>181417</v>
      </c>
      <c r="D38" s="3">
        <v>233634</v>
      </c>
      <c r="E38" s="3">
        <v>275775</v>
      </c>
      <c r="F38" s="3">
        <v>361419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