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<sst xmlns="http://schemas.openxmlformats.org/spreadsheetml/2006/main" count="72" uniqueCount="69">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</sst>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232890</v>
      </c>
      <c r="C2" s="3">
        <v>118498</v>
      </c>
      <c r="D2" s="3">
        <v>155182</v>
      </c>
      <c r="E2" s="3">
        <v>198173</v>
      </c>
      <c r="F2" s="3">
        <v>257612</v>
      </c>
      <c r="G2" s="3">
        <v>13477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52025</v>
      </c>
      <c r="C3" s="3">
        <v>27221</v>
      </c>
      <c r="D3" s="3">
        <v>27485</v>
      </c>
      <c r="E3" s="3">
        <v>30679</v>
      </c>
      <c r="F3" s="3">
        <v>56932</v>
      </c>
      <c r="G3" s="3">
        <v>30221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89466</v>
      </c>
      <c r="C5" s="3">
        <v>73346</v>
      </c>
      <c r="D5" s="3">
        <v>104350</v>
      </c>
      <c r="E5" s="3">
        <v>123234</v>
      </c>
      <c r="F5" s="3">
        <v>149974</v>
      </c>
      <c r="G5" s="3">
        <v>170289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120020</v>
      </c>
      <c r="C6" s="3">
        <v>156101</v>
      </c>
      <c r="D6" s="3">
        <v>186988</v>
      </c>
      <c r="E6" s="3">
        <v>258187</v>
      </c>
      <c r="F6" s="3">
        <v>304215</v>
      </c>
      <c r="G6" s="3">
        <v>660114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11485</v>
      </c>
      <c r="C7" s="3">
        <v>-131993</v>
      </c>
      <c r="D7" s="3">
        <v>-279514</v>
      </c>
      <c r="E7" s="3">
        <v>-323797</v>
      </c>
      <c r="F7" s="3">
        <v>-434450</v>
      </c>
      <c r="G7" s="3">
        <v>-484316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6746</v>
      </c>
      <c r="C11" s="3">
        <v>20652</v>
      </c>
      <c r="D11" s="3">
        <v>32121</v>
      </c>
      <c r="E11" s="3">
        <v>55518</v>
      </c>
      <c r="F11" s="3">
        <v>61651</v>
      </c>
      <c r="G11" s="3">
        <v>170782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1221</v>
      </c>
      <c r="C12" s="3">
        <v>54158</v>
      </c>
      <c r="D12" s="3">
        <v>-51455</v>
      </c>
      <c r="E12" s="3">
        <v>10853</v>
      </c>
      <c r="F12" s="3">
        <v>2003</v>
      </c>
      <c r="G12" s="3">
        <v>-2705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-2012</v>
      </c>
      <c r="C16" s="3">
        <v>2858</v>
      </c>
      <c r="D16" s="3">
        <v>-1298</v>
      </c>
      <c r="E16" s="3">
        <v>47582</v>
      </c>
      <c r="F16" s="3">
        <v>69031</v>
      </c>
      <c r="G16" s="3">
        <v>-248673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14500</v>
      </c>
      <c r="C22" s="3">
        <v>13315</v>
      </c>
      <c r="D22" s="3">
        <v>15247</v>
      </c>
      <c r="E22" s="3">
        <v>52150</v>
      </c>
      <c r="F22" s="3">
        <v>52133</v>
      </c>
      <c r="G22" s="3">
        <v>226272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6436</v>
      </c>
      <c r="C23" s="3">
        <v>9940</v>
      </c>
      <c r="D23" s="3">
        <v>15792</v>
      </c>
      <c r="E23" s="3">
        <v>21202</v>
      </c>
      <c r="F23" s="3">
        <v>26154</v>
      </c>
      <c r="G23" s="3">
        <v>41454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-33656</v>
      </c>
      <c r="C24" s="3">
        <v>-22208</v>
      </c>
      <c r="D24" s="3">
        <v>54516</v>
      </c>
      <c r="E24" s="3">
        <v>-3383</v>
      </c>
      <c r="F24" s="3">
        <v>285306</v>
      </c>
      <c r="G24" s="3">
        <v>24069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2860</v>
      </c>
      <c r="C26" s="3">
        <v>5572</v>
      </c>
      <c r="D26" s="3">
        <v>26139</v>
      </c>
      <c r="E26" s="3">
        <v>5370</v>
      </c>
      <c r="F26" s="3">
        <v>6936</v>
      </c>
      <c r="G26" s="3">
        <v>17762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7897</v>
      </c>
      <c r="D36" s="3">
        <v>29540</v>
      </c>
      <c r="E36" s="3">
        <v>27878</v>
      </c>
      <c r="F36" s="3">
        <v>27312</v>
      </c>
      <c r="G36" s="3">
        <v>34916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851543</v>
      </c>
      <c r="D37" s="3">
        <v>1312969</v>
      </c>
      <c r="E37" s="3">
        <v>1874784</v>
      </c>
      <c r="F37" s="3">
        <v>2941394</v>
      </c>
      <c r="G37" s="3">
        <v>4117343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-370024</v>
      </c>
      <c r="C38" s="3">
        <v>449624</v>
      </c>
      <c r="D38" s="3">
        <v>763332</v>
      </c>
      <c r="E38" s="3">
        <v>1314283</v>
      </c>
      <c r="F38" s="3">
        <v>2200528</v>
      </c>
      <c r="G38" s="3">
        <v>3879100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