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<sst xmlns="http://schemas.openxmlformats.org/spreadsheetml/2006/main" count="72" uniqueCount="69">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</sst>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354407</v>
      </c>
      <c r="C2" s="3">
        <v>368186</v>
      </c>
      <c r="D2" s="3">
        <v>459792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313552</v>
      </c>
      <c r="C3" s="3">
        <v>302428</v>
      </c>
      <c r="D3" s="3">
        <v>363380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7904</v>
      </c>
      <c r="C6" s="3">
        <v>9041</v>
      </c>
      <c r="D6" s="3">
        <v>12563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11306</v>
      </c>
      <c r="C7" s="3">
        <v>15495</v>
      </c>
      <c r="D7" s="3">
        <v>28740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368</v>
      </c>
      <c r="C10" s="3">
        <v>299</v>
      </c>
      <c r="D10" s="3">
        <v>-15475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8174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1336</v>
      </c>
      <c r="C12" s="3">
        <v>63</v>
      </c>
      <c r="D12" s="3">
        <v>8174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8900</v>
      </c>
      <c r="C16" s="3">
        <v>15884</v>
      </c>
      <c r="D16" s="3">
        <v>16920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884</v>
      </c>
      <c r="C22" s="3">
        <v>1056</v>
      </c>
      <c r="D22" s="3">
        <v>5230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1355</v>
      </c>
      <c r="C23" s="3">
        <v>2377</v>
      </c>
      <c r="D23" s="3">
        <v>2618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3720</v>
      </c>
      <c r="C24" s="3">
        <v>-11103</v>
      </c>
      <c r="D24" s="3">
        <v>-6351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1084</v>
      </c>
      <c r="C26" s="3">
        <v>733</v>
      </c>
      <c r="D26" s="3">
        <v>5085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1973</v>
      </c>
      <c r="D36" s="3">
        <v>21683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74723</v>
      </c>
      <c r="D37" s="3">
        <v>469746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-42926</v>
      </c>
      <c r="C38" s="3">
        <v>6973</v>
      </c>
      <c r="D38" s="3">
        <v>365102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