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<sst xmlns="http://schemas.openxmlformats.org/spreadsheetml/2006/main" count="72" uniqueCount="69">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</sst>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1952926</v>
      </c>
      <c r="C2" s="3">
        <v>1183307</v>
      </c>
      <c r="D2" s="3">
        <v>1191423</v>
      </c>
      <c r="E2" s="3">
        <v>1215441</v>
      </c>
      <c r="F2" s="3">
        <v>1176625</v>
      </c>
      <c r="G2" s="3">
        <v>1122592</v>
      </c>
      <c r="H2" s="3">
        <v>1129664</v>
      </c>
      <c r="I2" s="3">
        <v>1249585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919426</v>
      </c>
      <c r="C3" s="3">
        <v>860033</v>
      </c>
      <c r="D3" s="3">
        <v>863908</v>
      </c>
      <c r="E3" s="3">
        <v>854751</v>
      </c>
      <c r="F3" s="3">
        <v>813985</v>
      </c>
      <c r="G3" s="3">
        <v>745474</v>
      </c>
      <c r="H3" s="3">
        <v>735387</v>
      </c>
      <c r="I3" s="3">
        <v>829271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354809</v>
      </c>
      <c r="C5" s="3">
        <v>354260</v>
      </c>
      <c r="D5" s="3">
        <v>354401</v>
      </c>
      <c r="E5" s="3">
        <v>363090</v>
      </c>
      <c r="F5" s="3">
        <v>378521</v>
      </c>
      <c r="G5" s="3">
        <v>345549</v>
      </c>
      <c r="H5" s="3">
        <v>356720</v>
      </c>
      <c r="I5" s="3">
        <v>413236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470117</v>
      </c>
      <c r="C6" s="3">
        <v>602306</v>
      </c>
      <c r="D6" s="3">
        <v>678019</v>
      </c>
      <c r="E6" s="3">
        <v>683085</v>
      </c>
      <c r="F6" s="3">
        <v>642155</v>
      </c>
      <c r="G6" s="3">
        <v>639456</v>
      </c>
      <c r="H6" s="3">
        <v>672853</v>
      </c>
      <c r="I6" s="3">
        <v>752030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180321</v>
      </c>
      <c r="C7" s="3">
        <v>66723</v>
      </c>
      <c r="D7" s="3">
        <v>73594</v>
      </c>
      <c r="E7" s="3">
        <v>59115</v>
      </c>
      <c r="F7" s="3">
        <v>79720</v>
      </c>
      <c r="G7" s="3">
        <v>94676</v>
      </c>
      <c r="H7" s="3">
        <v>5820</v>
      </c>
      <c r="I7" s="3">
        <v>43980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4896</v>
      </c>
      <c r="C10" s="3">
        <v>763</v>
      </c>
      <c r="D10" s="3">
        <v>597</v>
      </c>
      <c r="E10" s="3">
        <v>659</v>
      </c>
      <c r="F10" s="3">
        <v>1404</v>
      </c>
      <c r="G10" s="3">
        <v>665</v>
      </c>
      <c r="H10" s="3">
        <v>1854</v>
      </c>
      <c r="I10" s="3">
        <v>5251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99294</v>
      </c>
      <c r="C11" s="3">
        <v>85858</v>
      </c>
      <c r="D11" s="3">
        <v>97838</v>
      </c>
      <c r="E11" s="3">
        <v>52488</v>
      </c>
      <c r="F11" s="3">
        <v>55261</v>
      </c>
      <c r="G11" s="3">
        <v>36757</v>
      </c>
      <c r="H11" s="3">
        <v>55578</v>
      </c>
      <c r="I11" s="3">
        <v>49327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-7880</v>
      </c>
      <c r="C12" s="3">
        <v>797784</v>
      </c>
      <c r="D12" s="3">
        <v>900234</v>
      </c>
      <c r="E12" s="3">
        <v>879471</v>
      </c>
      <c r="F12" s="3">
        <v>1122074</v>
      </c>
      <c r="G12" s="3">
        <v>1086984</v>
      </c>
      <c r="H12" s="3">
        <v>1133891</v>
      </c>
      <c r="I12" s="3">
        <v>1094924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7359</v>
      </c>
      <c r="C16" s="3">
        <v>-9553</v>
      </c>
      <c r="D16" s="3">
        <v>28818</v>
      </c>
      <c r="E16" s="3">
        <v>29220</v>
      </c>
      <c r="F16" s="3">
        <v>121838</v>
      </c>
      <c r="G16" s="3">
        <v>115650</v>
      </c>
      <c r="H16" s="3">
        <v>98689</v>
      </c>
      <c r="I16" s="3">
        <v>48111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179</v>
      </c>
      <c r="F19" s="3">
        <v>0</v>
      </c>
      <c r="G19" s="3">
        <v>5292</v>
      </c>
      <c r="H19" s="3">
        <v>0</v>
      </c>
      <c r="I19" s="3">
        <v>122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196573</v>
      </c>
      <c r="C22" s="3">
        <v>199637</v>
      </c>
      <c r="D22" s="3">
        <v>206352</v>
      </c>
      <c r="E22" s="3">
        <v>192218</v>
      </c>
      <c r="F22" s="3">
        <v>184114</v>
      </c>
      <c r="G22" s="3">
        <v>100647</v>
      </c>
      <c r="H22" s="3">
        <v>84807</v>
      </c>
      <c r="I22" s="3">
        <v>124346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137219</v>
      </c>
      <c r="C23" s="3">
        <v>101625</v>
      </c>
      <c r="D23" s="3">
        <v>83076</v>
      </c>
      <c r="E23" s="3">
        <v>77169</v>
      </c>
      <c r="F23" s="3">
        <v>73618</v>
      </c>
      <c r="G23" s="3">
        <v>84914</v>
      </c>
      <c r="H23" s="3">
        <v>88528</v>
      </c>
      <c r="I23" s="3">
        <v>126335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-136884</v>
      </c>
      <c r="C24" s="3">
        <v>-24976</v>
      </c>
      <c r="D24" s="3">
        <v>164128</v>
      </c>
      <c r="E24" s="3">
        <v>267482</v>
      </c>
      <c r="F24" s="3">
        <v>-15326</v>
      </c>
      <c r="G24" s="3">
        <v>118065</v>
      </c>
      <c r="H24" s="3">
        <v>-66198</v>
      </c>
      <c r="I24" s="3">
        <v>-54556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162770</v>
      </c>
      <c r="C26" s="3">
        <v>201621</v>
      </c>
      <c r="D26" s="3">
        <v>96797</v>
      </c>
      <c r="E26" s="3">
        <v>72797</v>
      </c>
      <c r="F26" s="3">
        <v>52371</v>
      </c>
      <c r="G26" s="3">
        <v>54734</v>
      </c>
      <c r="H26" s="3">
        <v>68743</v>
      </c>
      <c r="I26" s="3">
        <v>77049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442408</v>
      </c>
      <c r="C36" s="3">
        <v>539117</v>
      </c>
      <c r="D36" s="3">
        <v>532384</v>
      </c>
      <c r="E36" s="3">
        <v>518940</v>
      </c>
      <c r="F36" s="3">
        <v>472940</v>
      </c>
      <c r="G36" s="3">
        <v>445433</v>
      </c>
      <c r="H36" s="3">
        <v>439224</v>
      </c>
      <c r="I36" s="3">
        <v>455326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3671420</v>
      </c>
      <c r="C37" s="3">
        <v>3654175</v>
      </c>
      <c r="D37" s="3">
        <v>3474308</v>
      </c>
      <c r="E37" s="3">
        <v>3581261</v>
      </c>
      <c r="F37" s="3">
        <v>3621391</v>
      </c>
      <c r="G37" s="3">
        <v>3733675</v>
      </c>
      <c r="H37" s="3">
        <v>4038178</v>
      </c>
      <c r="I37" s="3">
        <v>4939811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1893416</v>
      </c>
      <c r="C38" s="3">
        <v>1607874</v>
      </c>
      <c r="D38" s="3">
        <v>1460170</v>
      </c>
      <c r="E38" s="3">
        <v>1345441</v>
      </c>
      <c r="F38" s="3">
        <v>1274578</v>
      </c>
      <c r="G38" s="3">
        <v>1325614</v>
      </c>
      <c r="H38" s="3">
        <v>1504643</v>
      </c>
      <c r="I38" s="3">
        <v>2396898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