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<sst xmlns="http://schemas.openxmlformats.org/spreadsheetml/2006/main" count="72" uniqueCount="69">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</sst>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341872</v>
      </c>
      <c r="C2" s="3">
        <v>344777</v>
      </c>
      <c r="D2" s="3">
        <v>428838</v>
      </c>
      <c r="E2" s="3">
        <v>467669</v>
      </c>
      <c r="F2" s="3">
        <v>522922</v>
      </c>
      <c r="G2" s="3">
        <v>508163</v>
      </c>
      <c r="H2" s="3">
        <v>320471</v>
      </c>
      <c r="I2" s="3">
        <v>167570</v>
      </c>
      <c r="J2" s="3">
        <v>236170</v>
      </c>
      <c r="K2" s="3">
        <v>-6769</v>
      </c>
      <c r="L2" s="3">
        <v>-16472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221369</v>
      </c>
      <c r="C3" s="3">
        <v>298411</v>
      </c>
      <c r="D3" s="3">
        <v>363990</v>
      </c>
      <c r="E3" s="3">
        <v>422031</v>
      </c>
      <c r="F3" s="3">
        <v>474403</v>
      </c>
      <c r="G3" s="3">
        <v>467045</v>
      </c>
      <c r="H3" s="3">
        <v>335699</v>
      </c>
      <c r="I3" s="3">
        <v>188065</v>
      </c>
      <c r="J3" s="3">
        <v>242081</v>
      </c>
      <c r="K3" s="3">
        <v>0</v>
      </c>
      <c r="L3" s="3">
        <v>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2902</v>
      </c>
      <c r="C5" s="3">
        <v>5279</v>
      </c>
      <c r="D5" s="3">
        <v>7335</v>
      </c>
      <c r="E5" s="3">
        <v>6916</v>
      </c>
      <c r="F5" s="3">
        <v>8416</v>
      </c>
      <c r="G5" s="3">
        <v>10855</v>
      </c>
      <c r="H5" s="3">
        <v>7047</v>
      </c>
      <c r="I5" s="3">
        <v>3817</v>
      </c>
      <c r="J5" s="3">
        <v>4417</v>
      </c>
      <c r="K5" s="3">
        <v>3823</v>
      </c>
      <c r="L5" s="3">
        <v>3351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40897</v>
      </c>
      <c r="C6" s="3">
        <v>52635</v>
      </c>
      <c r="D6" s="3">
        <v>62381</v>
      </c>
      <c r="E6" s="3">
        <v>64033</v>
      </c>
      <c r="F6" s="3">
        <v>68447</v>
      </c>
      <c r="G6" s="3">
        <v>72535</v>
      </c>
      <c r="H6" s="3">
        <v>62199</v>
      </c>
      <c r="I6" s="3">
        <v>39984</v>
      </c>
      <c r="J6" s="3">
        <v>42533</v>
      </c>
      <c r="K6" s="3">
        <v>39227</v>
      </c>
      <c r="L6" s="3">
        <v>39181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-2746</v>
      </c>
      <c r="C7" s="3">
        <v>-131158</v>
      </c>
      <c r="D7" s="3">
        <v>-202470</v>
      </c>
      <c r="E7" s="3">
        <v>-184197</v>
      </c>
      <c r="F7" s="3">
        <v>-152935</v>
      </c>
      <c r="G7" s="3">
        <v>-135127</v>
      </c>
      <c r="H7" s="3">
        <v>78758</v>
      </c>
      <c r="I7" s="3">
        <v>61606</v>
      </c>
      <c r="J7" s="3">
        <v>195522</v>
      </c>
      <c r="K7" s="3">
        <v>16756</v>
      </c>
      <c r="L7" s="3">
        <v>240026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451</v>
      </c>
      <c r="C10" s="3">
        <v>178</v>
      </c>
      <c r="D10" s="3">
        <v>197</v>
      </c>
      <c r="E10" s="3">
        <v>-296</v>
      </c>
      <c r="F10" s="3">
        <v>610</v>
      </c>
      <c r="G10" s="3">
        <v>16</v>
      </c>
      <c r="H10" s="3">
        <v>-517</v>
      </c>
      <c r="I10" s="3">
        <v>-5306</v>
      </c>
      <c r="J10" s="3">
        <v>-6760</v>
      </c>
      <c r="K10" s="3">
        <v>-7966</v>
      </c>
      <c r="L10" s="3">
        <v>-7385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-107</v>
      </c>
      <c r="C12" s="3">
        <v>-58340</v>
      </c>
      <c r="D12" s="3">
        <v>-97368</v>
      </c>
      <c r="E12" s="3">
        <v>-86106</v>
      </c>
      <c r="F12" s="3">
        <v>-64032</v>
      </c>
      <c r="G12" s="3">
        <v>-55189</v>
      </c>
      <c r="H12" s="3">
        <v>59504</v>
      </c>
      <c r="I12" s="3">
        <v>64930</v>
      </c>
      <c r="J12" s="3">
        <v>235732</v>
      </c>
      <c r="K12" s="3">
        <v>53820</v>
      </c>
      <c r="L12" s="3">
        <v>65627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26984</v>
      </c>
      <c r="C16" s="3">
        <v>40633</v>
      </c>
      <c r="D16" s="3">
        <v>67314</v>
      </c>
      <c r="E16" s="3">
        <v>52657</v>
      </c>
      <c r="F16" s="3">
        <v>40315</v>
      </c>
      <c r="G16" s="3">
        <v>37283</v>
      </c>
      <c r="H16" s="3">
        <v>-54205</v>
      </c>
      <c r="I16" s="3">
        <v>-51081</v>
      </c>
      <c r="J16" s="3">
        <v>-2027</v>
      </c>
      <c r="K16" s="3">
        <v>892</v>
      </c>
      <c r="L16" s="3">
        <v>-2214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24905</v>
      </c>
      <c r="C22" s="3">
        <v>27728</v>
      </c>
      <c r="D22" s="3">
        <v>36015</v>
      </c>
      <c r="E22" s="3">
        <v>44893</v>
      </c>
      <c r="F22" s="3">
        <v>47472</v>
      </c>
      <c r="G22" s="3">
        <v>50860</v>
      </c>
      <c r="H22" s="3">
        <v>54457</v>
      </c>
      <c r="I22" s="3">
        <v>48451</v>
      </c>
      <c r="J22" s="3">
        <v>2552</v>
      </c>
      <c r="K22" s="3">
        <v>2336</v>
      </c>
      <c r="L22" s="3">
        <v>1516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2571</v>
      </c>
      <c r="C23" s="3">
        <v>3812</v>
      </c>
      <c r="D23" s="3">
        <v>4719</v>
      </c>
      <c r="E23" s="3">
        <v>5335</v>
      </c>
      <c r="F23" s="3">
        <v>5837</v>
      </c>
      <c r="G23" s="3">
        <v>7529</v>
      </c>
      <c r="H23" s="3">
        <v>7547</v>
      </c>
      <c r="I23" s="3">
        <v>5939</v>
      </c>
      <c r="J23" s="3">
        <v>4892</v>
      </c>
      <c r="K23" s="3">
        <v>3565</v>
      </c>
      <c r="L23" s="3">
        <v>2855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-80286</v>
      </c>
      <c r="C24" s="3">
        <v>-52355</v>
      </c>
      <c r="D24" s="3">
        <v>-73851</v>
      </c>
      <c r="E24" s="3">
        <v>-70055</v>
      </c>
      <c r="F24" s="3">
        <v>-74163</v>
      </c>
      <c r="G24" s="3">
        <v>-58788</v>
      </c>
      <c r="H24" s="3">
        <v>-11964</v>
      </c>
      <c r="I24" s="3">
        <v>-39193</v>
      </c>
      <c r="J24" s="3">
        <v>-28878</v>
      </c>
      <c r="K24" s="3">
        <v>-5886</v>
      </c>
      <c r="L24" s="3">
        <v>222720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-19002</v>
      </c>
      <c r="K26" s="3">
        <v>-25487</v>
      </c>
      <c r="L26" s="3">
        <v>4252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270722</v>
      </c>
      <c r="C36" s="3">
        <v>338483</v>
      </c>
      <c r="D36" s="3">
        <v>392659</v>
      </c>
      <c r="E36" s="3">
        <v>426232</v>
      </c>
      <c r="F36" s="3">
        <v>478535</v>
      </c>
      <c r="G36" s="3">
        <v>568716</v>
      </c>
      <c r="H36" s="3">
        <v>537731</v>
      </c>
      <c r="I36" s="3">
        <v>494103</v>
      </c>
      <c r="J36" s="3">
        <v>324186</v>
      </c>
      <c r="K36" s="3">
        <v>273619</v>
      </c>
      <c r="L36" s="3">
        <v>63412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513412</v>
      </c>
      <c r="C37" s="3">
        <v>599571</v>
      </c>
      <c r="D37" s="3">
        <v>740865</v>
      </c>
      <c r="E37" s="3">
        <v>808878</v>
      </c>
      <c r="F37" s="3">
        <v>878951</v>
      </c>
      <c r="G37" s="3">
        <v>934226</v>
      </c>
      <c r="H37" s="3">
        <v>836369</v>
      </c>
      <c r="I37" s="3">
        <v>723457</v>
      </c>
      <c r="J37" s="3">
        <v>540598</v>
      </c>
      <c r="K37" s="3">
        <v>474366</v>
      </c>
      <c r="L37" s="3">
        <v>191514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56096</v>
      </c>
      <c r="C38" s="3">
        <v>77592</v>
      </c>
      <c r="D38" s="3">
        <v>110707</v>
      </c>
      <c r="E38" s="3">
        <v>95800</v>
      </c>
      <c r="F38" s="3">
        <v>110364</v>
      </c>
      <c r="G38" s="3">
        <v>158169</v>
      </c>
      <c r="H38" s="3">
        <v>194063</v>
      </c>
      <c r="I38" s="3">
        <v>106887</v>
      </c>
      <c r="J38" s="3">
        <v>134833</v>
      </c>
      <c r="K38" s="3">
        <v>138083</v>
      </c>
      <c r="L38" s="3">
        <v>152207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2023-12-22T01:44:03Z</cp:lastPrinted>
  <dcterms:created xsi:type="dcterms:W3CDTF">2023-12-22T01:44:03Z</dcterms:created>
  <dcterms:modified xsi:type="dcterms:W3CDTF">2023-12-22T01:44:03Z</dcterms:modified>
</cp:coreProperties>
</file>