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<sst xmlns="http://schemas.openxmlformats.org/spreadsheetml/2006/main" count="72" uniqueCount="68">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</sst>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100394</v>
      </c>
      <c r="E2" s="3">
        <v>255595</v>
      </c>
      <c r="F2" s="3">
        <v>336118</v>
      </c>
      <c r="G2" s="3">
        <v>426254</v>
      </c>
      <c r="H2" s="3">
        <v>479390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76666</v>
      </c>
      <c r="E3" s="3">
        <v>99166</v>
      </c>
      <c r="F3" s="3">
        <v>82578</v>
      </c>
      <c r="G3" s="3">
        <v>195457</v>
      </c>
      <c r="H3" s="3">
        <v>164814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96938</v>
      </c>
      <c r="D6" s="3">
        <v>109431</v>
      </c>
      <c r="E6" s="3">
        <v>68892</v>
      </c>
      <c r="F6" s="3">
        <v>88967</v>
      </c>
      <c r="G6" s="3">
        <v>217302</v>
      </c>
      <c r="H6" s="3">
        <v>77252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180783</v>
      </c>
      <c r="C7" s="3">
        <v>-14707</v>
      </c>
      <c r="D7" s="3">
        <v>16202</v>
      </c>
      <c r="E7" s="3">
        <v>228289</v>
      </c>
      <c r="F7" s="3">
        <v>186399</v>
      </c>
      <c r="G7" s="3">
        <v>316901</v>
      </c>
      <c r="H7" s="3">
        <v>351516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98552</v>
      </c>
      <c r="D11" s="3">
        <v>102136</v>
      </c>
      <c r="E11" s="3">
        <v>69879</v>
      </c>
      <c r="F11" s="3">
        <v>66686</v>
      </c>
      <c r="G11" s="3">
        <v>45381</v>
      </c>
      <c r="H11" s="3">
        <v>70810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71106</v>
      </c>
      <c r="E12" s="3">
        <v>8986</v>
      </c>
      <c r="F12" s="3">
        <v>16939</v>
      </c>
      <c r="G12" s="3">
        <v>20307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5000</v>
      </c>
      <c r="D22" s="3">
        <v>5482</v>
      </c>
      <c r="E22" s="3">
        <v>6148</v>
      </c>
      <c r="F22" s="3">
        <v>6406</v>
      </c>
      <c r="G22" s="3">
        <v>3816</v>
      </c>
      <c r="H22" s="3">
        <v>5621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133600</v>
      </c>
      <c r="F23" s="3">
        <v>98520</v>
      </c>
      <c r="G23" s="3">
        <v>220719</v>
      </c>
      <c r="H23" s="3">
        <v>14500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180783</v>
      </c>
      <c r="C24" s="3">
        <v>80979</v>
      </c>
      <c r="D24" s="3">
        <v>20356</v>
      </c>
      <c r="E24" s="3">
        <v>43558</v>
      </c>
      <c r="F24" s="3">
        <v>53977</v>
      </c>
      <c r="G24" s="3">
        <v>275542</v>
      </c>
      <c r="H24" s="3">
        <v>155872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9647</v>
      </c>
      <c r="E26" s="3">
        <v>4869</v>
      </c>
      <c r="F26" s="3">
        <v>0</v>
      </c>
      <c r="G26" s="3">
        <v>29500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21664</v>
      </c>
      <c r="E36" s="3">
        <v>20385</v>
      </c>
      <c r="F36" s="3">
        <v>13979</v>
      </c>
      <c r="G36" s="3">
        <v>39663</v>
      </c>
      <c r="H36" s="3">
        <v>34042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178066</v>
      </c>
      <c r="D37" s="3">
        <v>219343</v>
      </c>
      <c r="E37" s="3">
        <v>317561</v>
      </c>
      <c r="F37" s="3">
        <v>378860</v>
      </c>
      <c r="G37" s="3">
        <v>427595</v>
      </c>
      <c r="H37" s="3">
        <v>148330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2511293</v>
      </c>
      <c r="D38" s="3">
        <v>2685505</v>
      </c>
      <c r="E38" s="3">
        <v>2851768</v>
      </c>
      <c r="F38" s="3">
        <v>2886120</v>
      </c>
      <c r="G38" s="3">
        <v>2367678</v>
      </c>
      <c r="H38" s="3">
        <v>2361719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