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<sst xmlns="http://schemas.openxmlformats.org/spreadsheetml/2006/main" count="72" uniqueCount="69">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</sst>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2466</v>
      </c>
      <c r="C2" s="3">
        <v>2447</v>
      </c>
      <c r="D2" s="3">
        <v>2211</v>
      </c>
      <c r="E2" s="3">
        <v>2297</v>
      </c>
      <c r="F2" s="3">
        <v>2163</v>
      </c>
      <c r="G2" s="3">
        <v>2131</v>
      </c>
      <c r="H2" s="3">
        <v>2046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6105</v>
      </c>
      <c r="C6" s="3">
        <v>6151</v>
      </c>
      <c r="D6" s="3">
        <v>6583</v>
      </c>
      <c r="E6" s="3">
        <v>6521</v>
      </c>
      <c r="F6" s="3">
        <v>6596</v>
      </c>
      <c r="G6" s="3">
        <v>6739</v>
      </c>
      <c r="H6" s="3">
        <v>6914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4261</v>
      </c>
      <c r="C7" s="3">
        <v>4017</v>
      </c>
      <c r="D7" s="3">
        <v>3760</v>
      </c>
      <c r="E7" s="3">
        <v>3622</v>
      </c>
      <c r="F7" s="3">
        <v>3579</v>
      </c>
      <c r="G7" s="3">
        <v>3955</v>
      </c>
      <c r="H7" s="3">
        <v>3749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15541</v>
      </c>
      <c r="C10" s="3">
        <v>15745</v>
      </c>
      <c r="D10" s="3">
        <v>3733</v>
      </c>
      <c r="E10" s="3">
        <v>3555</v>
      </c>
      <c r="F10" s="3">
        <v>3612</v>
      </c>
      <c r="G10" s="3">
        <v>3693</v>
      </c>
      <c r="H10" s="3">
        <v>3666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4967</v>
      </c>
      <c r="C11" s="3">
        <v>3589</v>
      </c>
      <c r="D11" s="3">
        <v>412</v>
      </c>
      <c r="E11" s="3">
        <v>369</v>
      </c>
      <c r="F11" s="3">
        <v>249</v>
      </c>
      <c r="G11" s="3">
        <v>228</v>
      </c>
      <c r="H11" s="3">
        <v>216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7569</v>
      </c>
      <c r="E12" s="3">
        <v>7436</v>
      </c>
      <c r="F12" s="3">
        <v>5646</v>
      </c>
      <c r="G12" s="3">
        <v>7651</v>
      </c>
      <c r="H12" s="3">
        <v>7693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1484</v>
      </c>
      <c r="C14" s="3">
        <v>1370</v>
      </c>
      <c r="D14" s="3">
        <v>989</v>
      </c>
      <c r="E14" s="3">
        <v>798</v>
      </c>
      <c r="F14" s="3">
        <v>531</v>
      </c>
      <c r="G14" s="3">
        <v>309</v>
      </c>
      <c r="H14" s="3">
        <v>188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</v>
      </c>
      <c r="C16" s="3">
        <v>742</v>
      </c>
      <c r="D16" s="3">
        <v>1029</v>
      </c>
      <c r="E16" s="3">
        <v>1177</v>
      </c>
      <c r="F16" s="3">
        <v>1271</v>
      </c>
      <c r="G16" s="3">
        <v>1431</v>
      </c>
      <c r="H16" s="3">
        <v>1452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862</v>
      </c>
      <c r="C22" s="3">
        <v>645</v>
      </c>
      <c r="D22" s="3">
        <v>649</v>
      </c>
      <c r="E22" s="3">
        <v>658</v>
      </c>
      <c r="F22" s="3">
        <v>597</v>
      </c>
      <c r="G22" s="3">
        <v>580</v>
      </c>
      <c r="H22" s="3">
        <v>587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</v>
      </c>
      <c r="C23" s="3">
        <v>32</v>
      </c>
      <c r="D23" s="3">
        <v>50</v>
      </c>
      <c r="E23" s="3">
        <v>71</v>
      </c>
      <c r="F23" s="3">
        <v>96</v>
      </c>
      <c r="G23" s="3">
        <v>127</v>
      </c>
      <c r="H23" s="3">
        <v>164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-548</v>
      </c>
      <c r="C24" s="3">
        <v>2008</v>
      </c>
      <c r="D24" s="3">
        <v>1207</v>
      </c>
      <c r="E24" s="3">
        <v>3122</v>
      </c>
      <c r="F24" s="3">
        <v>112</v>
      </c>
      <c r="G24" s="3">
        <v>-1520</v>
      </c>
      <c r="H24" s="3">
        <v>-1637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1128</v>
      </c>
      <c r="C26" s="3">
        <v>308</v>
      </c>
      <c r="D26" s="3">
        <v>439</v>
      </c>
      <c r="E26" s="3">
        <v>428</v>
      </c>
      <c r="F26" s="3">
        <v>569</v>
      </c>
      <c r="G26" s="3">
        <v>853</v>
      </c>
      <c r="H26" s="3">
        <v>193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7637</v>
      </c>
      <c r="D36" s="3">
        <v>7406</v>
      </c>
      <c r="E36" s="3">
        <v>7175</v>
      </c>
      <c r="F36" s="3">
        <v>7139</v>
      </c>
      <c r="G36" s="3">
        <v>6068</v>
      </c>
      <c r="H36" s="3">
        <v>5678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304403</v>
      </c>
      <c r="D37" s="3">
        <v>287779</v>
      </c>
      <c r="E37" s="3">
        <v>301564</v>
      </c>
      <c r="F37" s="3">
        <v>317998</v>
      </c>
      <c r="G37" s="3">
        <v>336529</v>
      </c>
      <c r="H37" s="3">
        <v>341090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-22695</v>
      </c>
      <c r="C38" s="3">
        <v>280014</v>
      </c>
      <c r="D38" s="3">
        <v>260780</v>
      </c>
      <c r="E38" s="3">
        <v>272176</v>
      </c>
      <c r="F38" s="3">
        <v>286410</v>
      </c>
      <c r="G38" s="3">
        <v>302303</v>
      </c>
      <c r="H38" s="3">
        <v>304954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