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<sst xmlns="http://schemas.openxmlformats.org/spreadsheetml/2006/main" count="72" uniqueCount="69">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</sst>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966984</v>
      </c>
      <c r="C2" s="3">
        <v>705484</v>
      </c>
      <c r="D2" s="3">
        <v>842469</v>
      </c>
      <c r="E2" s="3">
        <v>776012</v>
      </c>
      <c r="F2" s="3">
        <v>772650</v>
      </c>
      <c r="G2" s="3">
        <v>1345154</v>
      </c>
      <c r="H2" s="3">
        <v>1267225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418008</v>
      </c>
      <c r="C3" s="3">
        <v>502539</v>
      </c>
      <c r="D3" s="3">
        <v>598442</v>
      </c>
      <c r="E3" s="3">
        <v>569196</v>
      </c>
      <c r="F3" s="3">
        <v>575618</v>
      </c>
      <c r="G3" s="3">
        <v>560145</v>
      </c>
      <c r="H3" s="3">
        <v>528472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117575</v>
      </c>
      <c r="C5" s="3">
        <v>148991</v>
      </c>
      <c r="D5" s="3">
        <v>201067</v>
      </c>
      <c r="E5" s="3">
        <v>208510</v>
      </c>
      <c r="F5" s="3">
        <v>216032</v>
      </c>
      <c r="G5" s="3">
        <v>196495</v>
      </c>
      <c r="H5" s="3">
        <v>191456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339323</v>
      </c>
      <c r="C6" s="3">
        <v>461869</v>
      </c>
      <c r="D6" s="3">
        <v>518515</v>
      </c>
      <c r="E6" s="3">
        <v>562638</v>
      </c>
      <c r="F6" s="3">
        <v>531649</v>
      </c>
      <c r="G6" s="3">
        <v>488647</v>
      </c>
      <c r="H6" s="3">
        <v>438358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22435</v>
      </c>
      <c r="C7" s="3">
        <v>15021</v>
      </c>
      <c r="D7" s="3">
        <v>28915</v>
      </c>
      <c r="E7" s="3">
        <v>45918</v>
      </c>
      <c r="F7" s="3">
        <v>62283</v>
      </c>
      <c r="G7" s="3">
        <v>53414</v>
      </c>
      <c r="H7" s="3">
        <v>21165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-3868</v>
      </c>
      <c r="F10" s="3">
        <v>-5011</v>
      </c>
      <c r="G10" s="3">
        <v>-3438</v>
      </c>
      <c r="H10" s="3">
        <v>-1855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751</v>
      </c>
      <c r="F11" s="3">
        <v>3217</v>
      </c>
      <c r="G11" s="3">
        <v>5893</v>
      </c>
      <c r="H11" s="3">
        <v>6131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-2087</v>
      </c>
      <c r="C12" s="3">
        <v>468196</v>
      </c>
      <c r="D12" s="3">
        <v>555543</v>
      </c>
      <c r="E12" s="3">
        <v>645232</v>
      </c>
      <c r="F12" s="3">
        <v>615522</v>
      </c>
      <c r="G12" s="3">
        <v>5893</v>
      </c>
      <c r="H12" s="3">
        <v>6131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17677</v>
      </c>
      <c r="C16" s="3">
        <v>13888</v>
      </c>
      <c r="D16" s="3">
        <v>11406</v>
      </c>
      <c r="E16" s="3">
        <v>38056</v>
      </c>
      <c r="F16" s="3">
        <v>-3669</v>
      </c>
      <c r="G16" s="3">
        <v>956</v>
      </c>
      <c r="H16" s="3">
        <v>15944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1754</v>
      </c>
      <c r="D17" s="3">
        <v>9906</v>
      </c>
      <c r="E17" s="3">
        <v>9888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34075</v>
      </c>
      <c r="C22" s="3">
        <v>41440</v>
      </c>
      <c r="D22" s="3">
        <v>52564</v>
      </c>
      <c r="E22" s="3">
        <v>61586</v>
      </c>
      <c r="F22" s="3">
        <v>64779</v>
      </c>
      <c r="G22" s="3">
        <v>57412</v>
      </c>
      <c r="H22" s="3">
        <v>51682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30358</v>
      </c>
      <c r="C23" s="3">
        <v>56177</v>
      </c>
      <c r="D23" s="3">
        <v>65262</v>
      </c>
      <c r="E23" s="3">
        <v>88761</v>
      </c>
      <c r="F23" s="3">
        <v>64465</v>
      </c>
      <c r="G23" s="3">
        <v>47960</v>
      </c>
      <c r="H23" s="3">
        <v>45139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66452</v>
      </c>
      <c r="C24" s="3">
        <v>12657</v>
      </c>
      <c r="D24" s="3">
        <v>132246</v>
      </c>
      <c r="E24" s="3">
        <v>34438</v>
      </c>
      <c r="F24" s="3">
        <v>41167</v>
      </c>
      <c r="G24" s="3">
        <v>57995</v>
      </c>
      <c r="H24" s="3">
        <v>-47247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37766</v>
      </c>
      <c r="C26" s="3">
        <v>69331</v>
      </c>
      <c r="D26" s="3">
        <v>69279</v>
      </c>
      <c r="E26" s="3">
        <v>67270</v>
      </c>
      <c r="F26" s="3">
        <v>53042</v>
      </c>
      <c r="G26" s="3">
        <v>50133</v>
      </c>
      <c r="H26" s="3">
        <v>47562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81252</v>
      </c>
      <c r="C36" s="3">
        <v>110321</v>
      </c>
      <c r="D36" s="3">
        <v>130047</v>
      </c>
      <c r="E36" s="3">
        <v>133319</v>
      </c>
      <c r="F36" s="3">
        <v>115157</v>
      </c>
      <c r="G36" s="3">
        <v>109195</v>
      </c>
      <c r="H36" s="3">
        <v>101853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1385901</v>
      </c>
      <c r="C37" s="3">
        <v>1547405</v>
      </c>
      <c r="D37" s="3">
        <v>1844805</v>
      </c>
      <c r="E37" s="3">
        <v>1915351</v>
      </c>
      <c r="F37" s="3">
        <v>1749030</v>
      </c>
      <c r="G37" s="3">
        <v>1831222</v>
      </c>
      <c r="H37" s="3">
        <v>1782247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332048</v>
      </c>
      <c r="C38" s="3">
        <v>372435</v>
      </c>
      <c r="D38" s="3">
        <v>474689</v>
      </c>
      <c r="E38" s="3">
        <v>484662</v>
      </c>
      <c r="F38" s="3">
        <v>772665</v>
      </c>
      <c r="G38" s="3">
        <v>807489</v>
      </c>
      <c r="H38" s="3">
        <v>729038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