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<sst xmlns="http://schemas.openxmlformats.org/spreadsheetml/2006/main" count="72" uniqueCount="68">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</sst>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8582</v>
      </c>
      <c r="D2" s="3">
        <v>16993</v>
      </c>
      <c r="E2" s="3">
        <v>256304</v>
      </c>
      <c r="F2" s="3">
        <v>58380</v>
      </c>
      <c r="G2" s="3">
        <v>107566</v>
      </c>
      <c r="H2" s="3">
        <v>160349</v>
      </c>
      <c r="I2" s="3">
        <v>1745363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5474</v>
      </c>
      <c r="D3" s="3">
        <v>12876</v>
      </c>
      <c r="E3" s="3">
        <v>123388</v>
      </c>
      <c r="F3" s="3">
        <v>48086</v>
      </c>
      <c r="G3" s="3">
        <v>192027</v>
      </c>
      <c r="H3" s="3">
        <v>236725</v>
      </c>
      <c r="I3" s="3">
        <v>738883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440582</v>
      </c>
      <c r="D6" s="3">
        <v>478568</v>
      </c>
      <c r="E6" s="3">
        <v>680933</v>
      </c>
      <c r="F6" s="3">
        <v>583410</v>
      </c>
      <c r="G6" s="3">
        <v>486758</v>
      </c>
      <c r="H6" s="3">
        <v>516912</v>
      </c>
      <c r="I6" s="3">
        <v>768765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536221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26113</v>
      </c>
      <c r="D10" s="3">
        <v>10051</v>
      </c>
      <c r="E10" s="3">
        <v>1106</v>
      </c>
      <c r="F10" s="3">
        <v>27</v>
      </c>
      <c r="G10" s="3">
        <v>60</v>
      </c>
      <c r="H10" s="3">
        <v>64</v>
      </c>
      <c r="I10" s="3">
        <v>155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8859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1220</v>
      </c>
      <c r="D12" s="3">
        <v>66688</v>
      </c>
      <c r="E12" s="3">
        <v>125405</v>
      </c>
      <c r="F12" s="3">
        <v>96928</v>
      </c>
      <c r="G12" s="3">
        <v>174784</v>
      </c>
      <c r="H12" s="3">
        <v>222638</v>
      </c>
      <c r="I12" s="3">
        <v>-51519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-37088</v>
      </c>
      <c r="D18" s="3">
        <v>-35941</v>
      </c>
      <c r="E18" s="3">
        <v>-49607</v>
      </c>
      <c r="F18" s="3">
        <v>-48230</v>
      </c>
      <c r="G18" s="3">
        <v>-29140</v>
      </c>
      <c r="H18" s="3">
        <v>-27854</v>
      </c>
      <c r="I18" s="3">
        <v>19994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40367</v>
      </c>
      <c r="D22" s="3">
        <v>33664</v>
      </c>
      <c r="E22" s="3">
        <v>36825</v>
      </c>
      <c r="F22" s="3">
        <v>55760</v>
      </c>
      <c r="G22" s="3">
        <v>22792</v>
      </c>
      <c r="H22" s="3">
        <v>23828</v>
      </c>
      <c r="I22" s="3">
        <v>27588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536221</v>
      </c>
      <c r="C24" s="3">
        <v>-182</v>
      </c>
      <c r="D24" s="3">
        <v>43087</v>
      </c>
      <c r="E24" s="3">
        <v>36845</v>
      </c>
      <c r="F24" s="3">
        <v>308321</v>
      </c>
      <c r="G24" s="3">
        <v>163900</v>
      </c>
      <c r="H24" s="3">
        <v>300847</v>
      </c>
      <c r="I24" s="3">
        <v>-209447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665</v>
      </c>
      <c r="D26" s="3">
        <v>-14917</v>
      </c>
      <c r="E26" s="3">
        <v>10021</v>
      </c>
      <c r="F26" s="3">
        <v>-30777</v>
      </c>
      <c r="G26" s="3">
        <v>5298</v>
      </c>
      <c r="H26" s="3">
        <v>5620</v>
      </c>
      <c r="I26" s="3">
        <v>12169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501353</v>
      </c>
      <c r="D36" s="3">
        <v>477140</v>
      </c>
      <c r="E36" s="3">
        <v>451391</v>
      </c>
      <c r="F36" s="3">
        <v>377455</v>
      </c>
      <c r="G36" s="3">
        <v>358531</v>
      </c>
      <c r="H36" s="3">
        <v>320386</v>
      </c>
      <c r="I36" s="3">
        <v>285149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1631815</v>
      </c>
      <c r="D37" s="3">
        <v>1337753</v>
      </c>
      <c r="E37" s="3">
        <v>1153995</v>
      </c>
      <c r="F37" s="3">
        <v>857394</v>
      </c>
      <c r="G37" s="3">
        <v>854713</v>
      </c>
      <c r="H37" s="3">
        <v>843020</v>
      </c>
      <c r="I37" s="3">
        <v>993895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907595</v>
      </c>
      <c r="D38" s="3">
        <v>976546</v>
      </c>
      <c r="E38" s="3">
        <v>1191480</v>
      </c>
      <c r="F38" s="3">
        <v>1332020</v>
      </c>
      <c r="G38" s="3">
        <v>1692535</v>
      </c>
      <c r="H38" s="3">
        <v>1981730</v>
      </c>
      <c r="I38" s="3">
        <v>1930251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