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<sst xmlns="http://schemas.openxmlformats.org/spreadsheetml/2006/main" count="72" uniqueCount="69">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</sst>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769740</v>
      </c>
      <c r="C2" s="3">
        <v>1131580</v>
      </c>
      <c r="D2" s="3">
        <v>1171146</v>
      </c>
      <c r="E2" s="3">
        <v>1130320</v>
      </c>
      <c r="F2" s="3">
        <v>1265662</v>
      </c>
      <c r="G2" s="3">
        <v>1329919</v>
      </c>
      <c r="H2" s="3">
        <v>1290621</v>
      </c>
      <c r="I2" s="3">
        <v>1460037</v>
      </c>
      <c r="J2" s="3">
        <v>1586008</v>
      </c>
      <c r="K2" s="3">
        <v>1625687</v>
      </c>
      <c r="L2" s="3">
        <v>1614762</v>
      </c>
      <c r="M2" s="3">
        <v>1710261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481823</v>
      </c>
      <c r="C3" s="3">
        <v>715571</v>
      </c>
      <c r="D3" s="3">
        <v>763930</v>
      </c>
      <c r="E3" s="3">
        <v>737952</v>
      </c>
      <c r="F3" s="3">
        <v>855266</v>
      </c>
      <c r="G3" s="3">
        <v>892110</v>
      </c>
      <c r="H3" s="3">
        <v>836516</v>
      </c>
      <c r="I3" s="3">
        <v>947677</v>
      </c>
      <c r="J3" s="3">
        <v>1039790</v>
      </c>
      <c r="K3" s="3">
        <v>1072907</v>
      </c>
      <c r="L3" s="3">
        <v>1042289</v>
      </c>
      <c r="M3" s="3">
        <v>1099593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214255</v>
      </c>
      <c r="C6" s="3">
        <v>366565</v>
      </c>
      <c r="D6" s="3">
        <v>341586</v>
      </c>
      <c r="E6" s="3">
        <v>341354</v>
      </c>
      <c r="F6" s="3">
        <v>297519</v>
      </c>
      <c r="G6" s="3">
        <v>298040</v>
      </c>
      <c r="H6" s="3">
        <v>297257</v>
      </c>
      <c r="I6" s="3">
        <v>351408</v>
      </c>
      <c r="J6" s="3">
        <v>376863</v>
      </c>
      <c r="K6" s="3">
        <v>407285</v>
      </c>
      <c r="L6" s="3">
        <v>412407</v>
      </c>
      <c r="M6" s="3">
        <v>421910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4579</v>
      </c>
      <c r="C7" s="3">
        <v>11463</v>
      </c>
      <c r="D7" s="3">
        <v>95</v>
      </c>
      <c r="E7" s="3">
        <v>3235</v>
      </c>
      <c r="F7" s="3">
        <v>59350</v>
      </c>
      <c r="G7" s="3">
        <v>60214</v>
      </c>
      <c r="H7" s="3">
        <v>62584</v>
      </c>
      <c r="I7" s="3">
        <v>68704</v>
      </c>
      <c r="J7" s="3">
        <v>82464</v>
      </c>
      <c r="K7" s="3">
        <v>81654</v>
      </c>
      <c r="L7" s="3">
        <v>69818</v>
      </c>
      <c r="M7" s="3">
        <v>105875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2287</v>
      </c>
      <c r="C10" s="3">
        <v>1201</v>
      </c>
      <c r="D10" s="3">
        <v>1352</v>
      </c>
      <c r="E10" s="3">
        <v>1458</v>
      </c>
      <c r="F10" s="3">
        <v>866</v>
      </c>
      <c r="G10" s="3">
        <v>958</v>
      </c>
      <c r="H10" s="3">
        <v>668</v>
      </c>
      <c r="I10" s="3">
        <v>607</v>
      </c>
      <c r="J10" s="3">
        <v>696</v>
      </c>
      <c r="K10" s="3">
        <v>706</v>
      </c>
      <c r="L10" s="3">
        <v>846</v>
      </c>
      <c r="M10" s="3">
        <v>755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302</v>
      </c>
      <c r="C11" s="3">
        <v>4963</v>
      </c>
      <c r="D11" s="3">
        <v>1132</v>
      </c>
      <c r="E11" s="3">
        <v>1547</v>
      </c>
      <c r="F11" s="3">
        <v>2307</v>
      </c>
      <c r="G11" s="3">
        <v>2011</v>
      </c>
      <c r="H11" s="3">
        <v>2465</v>
      </c>
      <c r="I11" s="3">
        <v>5570</v>
      </c>
      <c r="J11" s="3">
        <v>7689</v>
      </c>
      <c r="K11" s="3">
        <v>4743</v>
      </c>
      <c r="L11" s="3">
        <v>4309</v>
      </c>
      <c r="M11" s="3">
        <v>1923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-283</v>
      </c>
      <c r="C12" s="3">
        <v>-5907</v>
      </c>
      <c r="D12" s="3">
        <v>-2099</v>
      </c>
      <c r="E12" s="3">
        <v>-2533</v>
      </c>
      <c r="F12" s="3">
        <v>-761</v>
      </c>
      <c r="G12" s="3">
        <v>-1343</v>
      </c>
      <c r="H12" s="3">
        <v>-2484</v>
      </c>
      <c r="I12" s="3">
        <v>1599</v>
      </c>
      <c r="J12" s="3">
        <v>1409</v>
      </c>
      <c r="K12" s="3">
        <v>-2248</v>
      </c>
      <c r="L12" s="3">
        <v>-414</v>
      </c>
      <c r="M12" s="3">
        <v>-49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26118</v>
      </c>
      <c r="C16" s="3">
        <v>2197</v>
      </c>
      <c r="D16" s="3">
        <v>11342</v>
      </c>
      <c r="E16" s="3">
        <v>5207</v>
      </c>
      <c r="F16" s="3">
        <v>14065</v>
      </c>
      <c r="G16" s="3">
        <v>19368</v>
      </c>
      <c r="H16" s="3">
        <v>21386</v>
      </c>
      <c r="I16" s="3">
        <v>26494</v>
      </c>
      <c r="J16" s="3">
        <v>49091</v>
      </c>
      <c r="K16" s="3">
        <v>7991</v>
      </c>
      <c r="L16" s="3">
        <v>21842</v>
      </c>
      <c r="M16" s="3">
        <v>24135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-1456</v>
      </c>
      <c r="C17" s="3">
        <v>-36388</v>
      </c>
      <c r="D17" s="3">
        <v>-3973</v>
      </c>
      <c r="E17" s="3">
        <v>-11527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-639</v>
      </c>
      <c r="L19" s="3">
        <v>-448</v>
      </c>
      <c r="M19" s="3">
        <v>-1099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28323</v>
      </c>
      <c r="C22" s="3">
        <v>57932</v>
      </c>
      <c r="D22" s="3">
        <v>53467</v>
      </c>
      <c r="E22" s="3">
        <v>50848</v>
      </c>
      <c r="F22" s="3">
        <v>43094</v>
      </c>
      <c r="G22" s="3">
        <v>46255</v>
      </c>
      <c r="H22" s="3">
        <v>44515</v>
      </c>
      <c r="I22" s="3">
        <v>49600</v>
      </c>
      <c r="J22" s="3">
        <v>56482</v>
      </c>
      <c r="K22" s="3">
        <v>57817</v>
      </c>
      <c r="L22" s="3">
        <v>52149</v>
      </c>
      <c r="M22" s="3">
        <v>51629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5158</v>
      </c>
      <c r="C23" s="3">
        <v>4935</v>
      </c>
      <c r="D23" s="3">
        <v>3582</v>
      </c>
      <c r="E23" s="3">
        <v>3467</v>
      </c>
      <c r="F23" s="3">
        <v>4873</v>
      </c>
      <c r="G23" s="3">
        <v>6381</v>
      </c>
      <c r="H23" s="3">
        <v>8749</v>
      </c>
      <c r="I23" s="3">
        <v>10779</v>
      </c>
      <c r="J23" s="3">
        <v>7621</v>
      </c>
      <c r="K23" s="3">
        <v>7543</v>
      </c>
      <c r="L23" s="3">
        <v>7396</v>
      </c>
      <c r="M23" s="3">
        <v>10748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10920</v>
      </c>
      <c r="C24" s="3">
        <v>-7532</v>
      </c>
      <c r="D24" s="3">
        <v>-2776</v>
      </c>
      <c r="E24" s="3">
        <v>3776</v>
      </c>
      <c r="F24" s="3">
        <v>991</v>
      </c>
      <c r="G24" s="3">
        <v>-16163</v>
      </c>
      <c r="H24" s="3">
        <v>-1397</v>
      </c>
      <c r="I24" s="3">
        <v>10057</v>
      </c>
      <c r="J24" s="3">
        <v>38470</v>
      </c>
      <c r="K24" s="3">
        <v>-5192</v>
      </c>
      <c r="L24" s="3">
        <v>-22343</v>
      </c>
      <c r="M24" s="3">
        <v>56933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30277</v>
      </c>
      <c r="C26" s="3">
        <v>28516</v>
      </c>
      <c r="D26" s="3">
        <v>29890</v>
      </c>
      <c r="E26" s="3">
        <v>38647</v>
      </c>
      <c r="F26" s="3">
        <v>59193</v>
      </c>
      <c r="G26" s="3">
        <v>44683</v>
      </c>
      <c r="H26" s="3">
        <v>49662</v>
      </c>
      <c r="I26" s="3">
        <v>78342</v>
      </c>
      <c r="J26" s="3">
        <v>63344</v>
      </c>
      <c r="K26" s="3">
        <v>46884</v>
      </c>
      <c r="L26" s="3">
        <v>38698</v>
      </c>
      <c r="M26" s="3">
        <v>52683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113703</v>
      </c>
      <c r="D36" s="3">
        <v>91080</v>
      </c>
      <c r="E36" s="3">
        <v>101295</v>
      </c>
      <c r="F36" s="3">
        <v>117549</v>
      </c>
      <c r="G36" s="3">
        <v>109880</v>
      </c>
      <c r="H36" s="3">
        <v>111962</v>
      </c>
      <c r="I36" s="3">
        <v>156214</v>
      </c>
      <c r="J36" s="3">
        <v>160790</v>
      </c>
      <c r="K36" s="3">
        <v>135418</v>
      </c>
      <c r="L36" s="3">
        <v>125990</v>
      </c>
      <c r="M36" s="3">
        <v>121084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672471</v>
      </c>
      <c r="C37" s="3">
        <v>794600</v>
      </c>
      <c r="D37" s="3">
        <v>769130</v>
      </c>
      <c r="E37" s="3">
        <v>908689</v>
      </c>
      <c r="F37" s="3">
        <v>950261</v>
      </c>
      <c r="G37" s="3">
        <v>944500</v>
      </c>
      <c r="H37" s="3">
        <v>947772</v>
      </c>
      <c r="I37" s="3">
        <v>1236403</v>
      </c>
      <c r="J37" s="3">
        <v>1327092</v>
      </c>
      <c r="K37" s="3">
        <v>1171967</v>
      </c>
      <c r="L37" s="3">
        <v>1415500</v>
      </c>
      <c r="M37" s="3">
        <v>1435805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221797</v>
      </c>
      <c r="C38" s="3">
        <v>211405</v>
      </c>
      <c r="D38" s="3">
        <v>195564</v>
      </c>
      <c r="E38" s="3">
        <v>302425</v>
      </c>
      <c r="F38" s="3">
        <v>314557</v>
      </c>
      <c r="G38" s="3">
        <v>286282</v>
      </c>
      <c r="H38" s="3">
        <v>269092</v>
      </c>
      <c r="I38" s="3">
        <v>511881</v>
      </c>
      <c r="J38" s="3">
        <v>530613</v>
      </c>
      <c r="K38" s="3">
        <v>345358</v>
      </c>
      <c r="L38" s="3">
        <v>541025</v>
      </c>
      <c r="M38" s="3">
        <v>542151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