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<sst xmlns="http://schemas.openxmlformats.org/spreadsheetml/2006/main" count="72" uniqueCount="69">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</sst>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856505</v>
      </c>
      <c r="C2" s="3">
        <v>526855</v>
      </c>
      <c r="D2" s="3">
        <v>685821</v>
      </c>
      <c r="E2" s="3">
        <v>329352</v>
      </c>
      <c r="F2" s="3">
        <v>187547</v>
      </c>
      <c r="G2" s="3">
        <v>484325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502417</v>
      </c>
      <c r="C3" s="3">
        <v>195770</v>
      </c>
      <c r="D3" s="3">
        <v>220569</v>
      </c>
      <c r="E3" s="3">
        <v>109488</v>
      </c>
      <c r="F3" s="3">
        <v>112248</v>
      </c>
      <c r="G3" s="3">
        <v>184288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1815</v>
      </c>
      <c r="C5" s="3">
        <v>5364</v>
      </c>
      <c r="D5" s="3">
        <v>6286</v>
      </c>
      <c r="E5" s="3">
        <v>5036</v>
      </c>
      <c r="F5" s="3">
        <v>3703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65430</v>
      </c>
      <c r="C6" s="3">
        <v>81858</v>
      </c>
      <c r="D6" s="3">
        <v>114227</v>
      </c>
      <c r="E6" s="3">
        <v>80666</v>
      </c>
      <c r="F6" s="3">
        <v>79140</v>
      </c>
      <c r="G6" s="3">
        <v>113240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67001</v>
      </c>
      <c r="C7" s="3">
        <v>-44780</v>
      </c>
      <c r="D7" s="3">
        <v>-58373</v>
      </c>
      <c r="E7" s="3">
        <v>28497</v>
      </c>
      <c r="F7" s="3">
        <v>-44261</v>
      </c>
      <c r="G7" s="3">
        <v>-58529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-273325</v>
      </c>
      <c r="D12" s="3">
        <v>-341901</v>
      </c>
      <c r="E12" s="3">
        <v>-210483</v>
      </c>
      <c r="F12" s="3">
        <v>-57225</v>
      </c>
      <c r="G12" s="3">
        <v>-232065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70369</v>
      </c>
      <c r="C16" s="3">
        <v>4493</v>
      </c>
      <c r="D16" s="3">
        <v>23565</v>
      </c>
      <c r="E16" s="3">
        <v>-13996</v>
      </c>
      <c r="F16" s="3">
        <v>-655</v>
      </c>
      <c r="G16" s="3">
        <v>-6792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587</v>
      </c>
      <c r="C18" s="3">
        <v>175</v>
      </c>
      <c r="D18" s="3">
        <v>-267</v>
      </c>
      <c r="E18" s="3">
        <v>9</v>
      </c>
      <c r="F18" s="3">
        <v>52</v>
      </c>
      <c r="G18" s="3">
        <v>104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27690</v>
      </c>
      <c r="C22" s="3">
        <v>37771</v>
      </c>
      <c r="D22" s="3">
        <v>59379</v>
      </c>
      <c r="E22" s="3">
        <v>2124</v>
      </c>
      <c r="F22" s="3">
        <v>72276</v>
      </c>
      <c r="G22" s="3">
        <v>79144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11434</v>
      </c>
      <c r="C23" s="3">
        <v>10133</v>
      </c>
      <c r="D23" s="3">
        <v>16571</v>
      </c>
      <c r="E23" s="3">
        <v>4525</v>
      </c>
      <c r="F23" s="3">
        <v>8870</v>
      </c>
      <c r="G23" s="3">
        <v>10071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-188010</v>
      </c>
      <c r="C24" s="3">
        <v>-58554</v>
      </c>
      <c r="D24" s="3">
        <v>-113863</v>
      </c>
      <c r="E24" s="3">
        <v>84182</v>
      </c>
      <c r="F24" s="3">
        <v>-61241</v>
      </c>
      <c r="G24" s="3">
        <v>-109164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109016</v>
      </c>
      <c r="C26" s="3">
        <v>111514</v>
      </c>
      <c r="D26" s="3">
        <v>143491</v>
      </c>
      <c r="E26" s="3">
        <v>113750</v>
      </c>
      <c r="F26" s="3">
        <v>30597</v>
      </c>
      <c r="G26" s="3">
        <v>69573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748838</v>
      </c>
      <c r="D36" s="3">
        <v>841274</v>
      </c>
      <c r="E36" s="3">
        <v>870997</v>
      </c>
      <c r="F36" s="3">
        <v>727735</v>
      </c>
      <c r="G36" s="3">
        <v>785513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1283431</v>
      </c>
      <c r="D37" s="3">
        <v>1514016</v>
      </c>
      <c r="E37" s="3">
        <v>1368959</v>
      </c>
      <c r="F37" s="3">
        <v>1202910</v>
      </c>
      <c r="G37" s="3">
        <v>1265319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285928</v>
      </c>
      <c r="C38" s="3">
        <v>1448789</v>
      </c>
      <c r="D38" s="3">
        <v>1480542</v>
      </c>
      <c r="E38" s="3">
        <v>1430175</v>
      </c>
      <c r="F38" s="3">
        <v>951863</v>
      </c>
      <c r="G38" s="3">
        <v>945395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