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<sst xmlns="http://schemas.openxmlformats.org/spreadsheetml/2006/main" count="72" uniqueCount="69">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</sst>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3854065</v>
      </c>
      <c r="C2" s="3">
        <v>3594968</v>
      </c>
      <c r="D2" s="3">
        <v>2432046</v>
      </c>
      <c r="E2" s="3">
        <v>1155195</v>
      </c>
      <c r="F2" s="3">
        <v>986610</v>
      </c>
      <c r="G2" s="3">
        <v>1124846</v>
      </c>
      <c r="H2" s="3">
        <v>1146165</v>
      </c>
      <c r="I2" s="3">
        <v>1294505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2871746</v>
      </c>
      <c r="C3" s="3">
        <v>2627545</v>
      </c>
      <c r="D3" s="3">
        <v>1502650</v>
      </c>
      <c r="E3" s="3">
        <v>-1240269</v>
      </c>
      <c r="F3" s="3">
        <v>-1334576</v>
      </c>
      <c r="G3" s="3">
        <v>-1326198</v>
      </c>
      <c r="H3" s="3">
        <v>3288573</v>
      </c>
      <c r="I3" s="3">
        <v>-735009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1210168</v>
      </c>
      <c r="C5" s="3">
        <v>1082176</v>
      </c>
      <c r="D5" s="3">
        <v>1005090</v>
      </c>
      <c r="E5" s="3">
        <v>885824</v>
      </c>
      <c r="F5" s="3">
        <v>1008487</v>
      </c>
      <c r="G5" s="3">
        <v>1207146</v>
      </c>
      <c r="H5" s="3">
        <v>1177923</v>
      </c>
      <c r="I5" s="3">
        <v>1055462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1825702</v>
      </c>
      <c r="C6" s="3">
        <v>1752823</v>
      </c>
      <c r="D6" s="3">
        <v>1618106</v>
      </c>
      <c r="E6" s="3">
        <v>1641819</v>
      </c>
      <c r="F6" s="3">
        <v>1700375</v>
      </c>
      <c r="G6" s="3">
        <v>1809011</v>
      </c>
      <c r="H6" s="3">
        <v>1768522</v>
      </c>
      <c r="I6" s="3">
        <v>1532229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166007</v>
      </c>
      <c r="C7" s="3">
        <v>89583</v>
      </c>
      <c r="D7" s="3">
        <v>-1541490</v>
      </c>
      <c r="E7" s="3">
        <v>-1371826</v>
      </c>
      <c r="F7" s="3">
        <v>-525474</v>
      </c>
      <c r="G7" s="3">
        <v>-647283</v>
      </c>
      <c r="H7" s="3">
        <v>-601516</v>
      </c>
      <c r="I7" s="3">
        <v>-638129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23062</v>
      </c>
      <c r="D10" s="3">
        <v>18920</v>
      </c>
      <c r="E10" s="3">
        <v>41673</v>
      </c>
      <c r="F10" s="3">
        <v>57544</v>
      </c>
      <c r="G10" s="3">
        <v>26309</v>
      </c>
      <c r="H10" s="3">
        <v>34383</v>
      </c>
      <c r="I10" s="3">
        <v>60931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9473</v>
      </c>
      <c r="E11" s="3">
        <v>9297</v>
      </c>
      <c r="F11" s="3">
        <v>14319</v>
      </c>
      <c r="G11" s="3">
        <v>68851</v>
      </c>
      <c r="H11" s="3">
        <v>71865</v>
      </c>
      <c r="I11" s="3">
        <v>73783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2348740</v>
      </c>
      <c r="C12" s="3">
        <v>2084847</v>
      </c>
      <c r="D12" s="3">
        <v>246927</v>
      </c>
      <c r="E12" s="3">
        <v>-1226579</v>
      </c>
      <c r="F12" s="3">
        <v>-2691</v>
      </c>
      <c r="G12" s="3">
        <v>87550</v>
      </c>
      <c r="H12" s="3">
        <v>-9023</v>
      </c>
      <c r="I12" s="3">
        <v>-15440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219321</v>
      </c>
      <c r="C16" s="3">
        <v>221523</v>
      </c>
      <c r="D16" s="3">
        <v>-78287</v>
      </c>
      <c r="E16" s="3">
        <v>-83007</v>
      </c>
      <c r="F16" s="3">
        <v>41498</v>
      </c>
      <c r="G16" s="3">
        <v>52340</v>
      </c>
      <c r="H16" s="3">
        <v>-13985</v>
      </c>
      <c r="I16" s="3">
        <v>-1492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7297</v>
      </c>
      <c r="C18" s="3">
        <v>12965</v>
      </c>
      <c r="D18" s="3">
        <v>13842</v>
      </c>
      <c r="E18" s="3">
        <v>5123</v>
      </c>
      <c r="F18" s="3">
        <v>10285</v>
      </c>
      <c r="G18" s="3">
        <v>10411</v>
      </c>
      <c r="H18" s="3">
        <v>7975</v>
      </c>
      <c r="I18" s="3">
        <v>4858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250390</v>
      </c>
      <c r="C19" s="3">
        <v>395758</v>
      </c>
      <c r="D19" s="3">
        <v>127063</v>
      </c>
      <c r="E19" s="3">
        <v>148939</v>
      </c>
      <c r="F19" s="3">
        <v>221641</v>
      </c>
      <c r="G19" s="3">
        <v>101917</v>
      </c>
      <c r="H19" s="3">
        <v>92845</v>
      </c>
      <c r="I19" s="3">
        <v>113704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738855</v>
      </c>
      <c r="C22" s="3">
        <v>656396</v>
      </c>
      <c r="D22" s="3">
        <v>625864</v>
      </c>
      <c r="E22" s="3">
        <v>649267</v>
      </c>
      <c r="F22" s="3">
        <v>628778</v>
      </c>
      <c r="G22" s="3">
        <v>606568</v>
      </c>
      <c r="H22" s="3">
        <v>609613</v>
      </c>
      <c r="I22" s="3">
        <v>507555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449149</v>
      </c>
      <c r="C23" s="3">
        <v>219267</v>
      </c>
      <c r="D23" s="3">
        <v>204172</v>
      </c>
      <c r="E23" s="3">
        <v>220936</v>
      </c>
      <c r="F23" s="3">
        <v>278220</v>
      </c>
      <c r="G23" s="3">
        <v>420174</v>
      </c>
      <c r="H23" s="3">
        <v>459858</v>
      </c>
      <c r="I23" s="3">
        <v>499276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-30612</v>
      </c>
      <c r="C24" s="3">
        <v>52507</v>
      </c>
      <c r="D24" s="3">
        <v>198198</v>
      </c>
      <c r="E24" s="3">
        <v>-1424024</v>
      </c>
      <c r="F24" s="3">
        <v>-59941</v>
      </c>
      <c r="G24" s="3">
        <v>-1193086</v>
      </c>
      <c r="H24" s="3">
        <v>3365516</v>
      </c>
      <c r="I24" s="3">
        <v>-1168829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433795</v>
      </c>
      <c r="C26" s="3">
        <v>714078</v>
      </c>
      <c r="D26" s="3">
        <v>593294</v>
      </c>
      <c r="E26" s="3">
        <v>505507</v>
      </c>
      <c r="F26" s="3">
        <v>338131</v>
      </c>
      <c r="G26" s="3">
        <v>372147</v>
      </c>
      <c r="H26" s="3">
        <v>554163</v>
      </c>
      <c r="I26" s="3">
        <v>239109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1426862</v>
      </c>
      <c r="C36" s="3">
        <v>1653422</v>
      </c>
      <c r="D36" s="3">
        <v>1730888</v>
      </c>
      <c r="E36" s="3">
        <v>1685845</v>
      </c>
      <c r="F36" s="3">
        <v>1488518</v>
      </c>
      <c r="G36" s="3">
        <v>1487684</v>
      </c>
      <c r="H36" s="3">
        <v>1547323</v>
      </c>
      <c r="I36" s="3">
        <v>1209937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14936030</v>
      </c>
      <c r="C37" s="3">
        <v>14928104</v>
      </c>
      <c r="D37" s="3">
        <v>14782786</v>
      </c>
      <c r="E37" s="3">
        <v>17103253</v>
      </c>
      <c r="F37" s="3">
        <v>16804959</v>
      </c>
      <c r="G37" s="3">
        <v>61960344</v>
      </c>
      <c r="H37" s="3">
        <v>45203966</v>
      </c>
      <c r="I37" s="3">
        <v>48083079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2442710</v>
      </c>
      <c r="C38" s="3">
        <v>2369975</v>
      </c>
      <c r="D38" s="3">
        <v>2241719</v>
      </c>
      <c r="E38" s="3">
        <v>2543053</v>
      </c>
      <c r="F38" s="3">
        <v>3730050</v>
      </c>
      <c r="G38" s="3">
        <v>23218507</v>
      </c>
      <c r="H38" s="3">
        <v>16160429</v>
      </c>
      <c r="I38" s="3">
        <v>17033796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2023-12-22T01:44:03Z</cp:lastPrinted>
  <dcterms:created xsi:type="dcterms:W3CDTF">2023-12-22T01:44:03Z</dcterms:created>
  <dcterms:modified xsi:type="dcterms:W3CDTF">2023-12-22T01:44:03Z</dcterms:modified>
</cp:coreProperties>
</file>