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<sst xmlns="http://schemas.openxmlformats.org/spreadsheetml/2006/main" count="72" uniqueCount="69">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</sst>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1446141</v>
      </c>
      <c r="C2" s="3">
        <v>1392223</v>
      </c>
      <c r="D2" s="3">
        <v>1315121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126940</v>
      </c>
      <c r="C6" s="3">
        <v>126566</v>
      </c>
      <c r="D6" s="3">
        <v>114474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1450892</v>
      </c>
      <c r="C7" s="3">
        <v>1260607</v>
      </c>
      <c r="D7" s="3">
        <v>1211905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1341</v>
      </c>
      <c r="C10" s="3">
        <v>1096</v>
      </c>
      <c r="D10" s="3">
        <v>2060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10273</v>
      </c>
      <c r="C11" s="3">
        <v>7707</v>
      </c>
      <c r="D11" s="3">
        <v>18320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25802</v>
      </c>
      <c r="C12" s="3">
        <v>33638</v>
      </c>
      <c r="D12" s="3">
        <v>6194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-3942</v>
      </c>
      <c r="C16" s="3">
        <v>6559</v>
      </c>
      <c r="D16" s="3">
        <v>1771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-28309</v>
      </c>
      <c r="C17" s="3">
        <v>67787</v>
      </c>
      <c r="D17" s="3">
        <v>-1091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400</v>
      </c>
      <c r="C18" s="3">
        <v>1759</v>
      </c>
      <c r="D18" s="3">
        <v>1833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5673</v>
      </c>
      <c r="C19" s="3">
        <v>7521</v>
      </c>
      <c r="D19" s="3">
        <v>2629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45778</v>
      </c>
      <c r="C22" s="3">
        <v>40637</v>
      </c>
      <c r="D22" s="3">
        <v>37523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3812</v>
      </c>
      <c r="C23" s="3">
        <v>4232</v>
      </c>
      <c r="D23" s="3">
        <v>7614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117744</v>
      </c>
      <c r="C24" s="3">
        <v>-81004</v>
      </c>
      <c r="D24" s="3">
        <v>17415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-84373</v>
      </c>
      <c r="C26" s="3">
        <v>-176250</v>
      </c>
      <c r="D26" s="3">
        <v>85272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701458</v>
      </c>
      <c r="D37" s="3">
        <v>1118368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581307</v>
      </c>
      <c r="D38" s="3">
        <v>1021741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