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<sst xmlns="http://schemas.openxmlformats.org/spreadsheetml/2006/main" count="72" uniqueCount="68">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</sst>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1059267</v>
      </c>
      <c r="G2" s="3">
        <v>255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1749474</v>
      </c>
      <c r="C6" s="3">
        <v>1357252</v>
      </c>
      <c r="D6" s="3">
        <v>1521728</v>
      </c>
      <c r="E6" s="3">
        <v>1801887</v>
      </c>
      <c r="F6" s="3">
        <v>2192621</v>
      </c>
      <c r="G6" s="3">
        <v>2380014</v>
      </c>
      <c r="H6" s="3">
        <v>2463635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3796399</v>
      </c>
      <c r="C7" s="3">
        <v>10624543</v>
      </c>
      <c r="D7" s="3">
        <v>7011774</v>
      </c>
      <c r="E7" s="3">
        <v>354913</v>
      </c>
      <c r="F7" s="3">
        <v>134683</v>
      </c>
      <c r="G7" s="3">
        <v>1428178</v>
      </c>
      <c r="H7" s="3">
        <v>956122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41783</v>
      </c>
      <c r="C10" s="3">
        <v>12996</v>
      </c>
      <c r="D10" s="3">
        <v>3693</v>
      </c>
      <c r="E10" s="3">
        <v>1071</v>
      </c>
      <c r="F10" s="3">
        <v>3451</v>
      </c>
      <c r="G10" s="3">
        <v>177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1015505</v>
      </c>
      <c r="C11" s="3">
        <v>1261715</v>
      </c>
      <c r="D11" s="3">
        <v>1496765</v>
      </c>
      <c r="E11" s="3">
        <v>762748</v>
      </c>
      <c r="F11" s="3">
        <v>1251960</v>
      </c>
      <c r="G11" s="3">
        <v>416047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-1610897</v>
      </c>
      <c r="C12" s="3">
        <v>1161566</v>
      </c>
      <c r="D12" s="3">
        <v>1572792</v>
      </c>
      <c r="E12" s="3">
        <v>1104755</v>
      </c>
      <c r="F12" s="3">
        <v>-1103842</v>
      </c>
      <c r="G12" s="3">
        <v>2279569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-3307902</v>
      </c>
      <c r="C17" s="3">
        <v>1083341</v>
      </c>
      <c r="D17" s="3">
        <v>128652</v>
      </c>
      <c r="E17" s="3">
        <v>1171537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-2030315</v>
      </c>
      <c r="C18" s="3">
        <v>-1910397</v>
      </c>
      <c r="D18" s="3">
        <v>-1396957</v>
      </c>
      <c r="E18" s="3">
        <v>-110070</v>
      </c>
      <c r="F18" s="3">
        <v>-599874</v>
      </c>
      <c r="G18" s="3">
        <v>-206065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727700</v>
      </c>
      <c r="C22" s="3">
        <v>516919</v>
      </c>
      <c r="D22" s="3">
        <v>470749</v>
      </c>
      <c r="E22" s="3">
        <v>621</v>
      </c>
      <c r="F22" s="3">
        <v>4058</v>
      </c>
      <c r="G22" s="3">
        <v>228463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1174</v>
      </c>
      <c r="C23" s="3">
        <v>35701</v>
      </c>
      <c r="D23" s="3">
        <v>83995</v>
      </c>
      <c r="E23" s="3">
        <v>48630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6302342</v>
      </c>
      <c r="C24" s="3">
        <v>6328140</v>
      </c>
      <c r="D24" s="3">
        <v>4123852</v>
      </c>
      <c r="E24" s="3">
        <v>-1489444</v>
      </c>
      <c r="F24" s="3">
        <v>223323</v>
      </c>
      <c r="G24" s="3">
        <v>-1989351</v>
      </c>
      <c r="H24" s="3">
        <v>183544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1070906</v>
      </c>
      <c r="C26" s="3">
        <v>334855</v>
      </c>
      <c r="D26" s="3">
        <v>636</v>
      </c>
      <c r="E26" s="3">
        <v>1902</v>
      </c>
      <c r="F26" s="3">
        <v>15922</v>
      </c>
      <c r="G26" s="3">
        <v>-21654537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68179333</v>
      </c>
      <c r="C37" s="3">
        <v>50056297</v>
      </c>
      <c r="D37" s="3">
        <v>42440028</v>
      </c>
      <c r="E37" s="3">
        <v>28334958</v>
      </c>
      <c r="F37" s="3">
        <v>24983544</v>
      </c>
      <c r="G37" s="3">
        <v>24315653</v>
      </c>
      <c r="H37" s="3">
        <v>21047523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38073520</v>
      </c>
      <c r="C38" s="3">
        <v>28933831</v>
      </c>
      <c r="D38" s="3">
        <v>27826829</v>
      </c>
      <c r="E38" s="3">
        <v>14969715</v>
      </c>
      <c r="F38" s="3">
        <v>14778996</v>
      </c>
      <c r="G38" s="3">
        <v>1698143</v>
      </c>
      <c r="H38" s="3">
        <v>1433373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