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<sst xmlns="http://schemas.openxmlformats.org/spreadsheetml/2006/main" count="72" uniqueCount="69">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</sst>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338916</v>
      </c>
      <c r="C2" s="3">
        <v>1668651</v>
      </c>
      <c r="D2" s="3">
        <v>1528743</v>
      </c>
      <c r="E2" s="3">
        <v>1926949</v>
      </c>
      <c r="F2" s="3">
        <v>2003995</v>
      </c>
      <c r="G2" s="3">
        <v>2062007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203775</v>
      </c>
      <c r="C3" s="3">
        <v>1028295</v>
      </c>
      <c r="D3" s="3">
        <v>1033077</v>
      </c>
      <c r="E3" s="3">
        <v>1308849</v>
      </c>
      <c r="F3" s="3">
        <v>1441631</v>
      </c>
      <c r="G3" s="3">
        <v>1460595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58577</v>
      </c>
      <c r="C6" s="3">
        <v>58577</v>
      </c>
      <c r="D6" s="3">
        <v>52467</v>
      </c>
      <c r="E6" s="3">
        <v>53911</v>
      </c>
      <c r="F6" s="3">
        <v>66402</v>
      </c>
      <c r="G6" s="3">
        <v>69030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63635</v>
      </c>
      <c r="C7" s="3">
        <v>523495</v>
      </c>
      <c r="D7" s="3">
        <v>428982</v>
      </c>
      <c r="E7" s="3">
        <v>492348</v>
      </c>
      <c r="F7" s="3">
        <v>547624</v>
      </c>
      <c r="G7" s="3">
        <v>585479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342</v>
      </c>
      <c r="D10" s="3">
        <v>16</v>
      </c>
      <c r="E10" s="3">
        <v>-62734</v>
      </c>
      <c r="F10" s="3">
        <v>4</v>
      </c>
      <c r="G10" s="3">
        <v>47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16223</v>
      </c>
      <c r="C11" s="3">
        <v>60898</v>
      </c>
      <c r="D11" s="3">
        <v>50820</v>
      </c>
      <c r="E11" s="3">
        <v>62734</v>
      </c>
      <c r="F11" s="3">
        <v>65653</v>
      </c>
      <c r="G11" s="3">
        <v>68764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75</v>
      </c>
      <c r="C12" s="3">
        <v>-16726</v>
      </c>
      <c r="D12" s="3">
        <v>-4391</v>
      </c>
      <c r="E12" s="3">
        <v>62734</v>
      </c>
      <c r="F12" s="3">
        <v>-91973</v>
      </c>
      <c r="G12" s="3">
        <v>-335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2103</v>
      </c>
      <c r="C16" s="3">
        <v>-10089</v>
      </c>
      <c r="D16" s="3">
        <v>-28493</v>
      </c>
      <c r="E16" s="3">
        <v>3605</v>
      </c>
      <c r="F16" s="3">
        <v>31942</v>
      </c>
      <c r="G16" s="3">
        <v>-3990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58577</v>
      </c>
      <c r="C22" s="3">
        <v>58577</v>
      </c>
      <c r="D22" s="3">
        <v>52467</v>
      </c>
      <c r="E22" s="3">
        <v>53911</v>
      </c>
      <c r="F22" s="3">
        <v>66402</v>
      </c>
      <c r="G22" s="3">
        <v>69030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137</v>
      </c>
      <c r="C23" s="3">
        <v>18387</v>
      </c>
      <c r="D23" s="3">
        <v>-4766</v>
      </c>
      <c r="E23" s="3">
        <v>2846</v>
      </c>
      <c r="F23" s="3">
        <v>1538</v>
      </c>
      <c r="G23" s="3">
        <v>692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-53421</v>
      </c>
      <c r="C24" s="3">
        <v>-68055</v>
      </c>
      <c r="D24" s="3">
        <v>-35216</v>
      </c>
      <c r="E24" s="3">
        <v>-62259</v>
      </c>
      <c r="F24" s="3">
        <v>173286</v>
      </c>
      <c r="G24" s="3">
        <v>48437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13170</v>
      </c>
      <c r="C26" s="3">
        <v>62494</v>
      </c>
      <c r="D26" s="3">
        <v>62090</v>
      </c>
      <c r="E26" s="3">
        <v>111387</v>
      </c>
      <c r="F26" s="3">
        <v>65950</v>
      </c>
      <c r="G26" s="3">
        <v>45791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476525</v>
      </c>
      <c r="C36" s="3">
        <v>476051</v>
      </c>
      <c r="D36" s="3">
        <v>485046</v>
      </c>
      <c r="E36" s="3">
        <v>581020</v>
      </c>
      <c r="F36" s="3">
        <v>542570</v>
      </c>
      <c r="G36" s="3">
        <v>507620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1768041</v>
      </c>
      <c r="C37" s="3">
        <v>1757237</v>
      </c>
      <c r="D37" s="3">
        <v>1770234</v>
      </c>
      <c r="E37" s="3">
        <v>1929166</v>
      </c>
      <c r="F37" s="3">
        <v>1645210</v>
      </c>
      <c r="G37" s="3">
        <v>1548306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1137274</v>
      </c>
      <c r="C38" s="3">
        <v>1118267</v>
      </c>
      <c r="D38" s="3">
        <v>1770234</v>
      </c>
      <c r="E38" s="3">
        <v>1929166</v>
      </c>
      <c r="F38" s="3">
        <v>1645210</v>
      </c>
      <c r="G38" s="3">
        <v>1548306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