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<sst xmlns="http://schemas.openxmlformats.org/spreadsheetml/2006/main" count="72" uniqueCount="68">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</sst>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286951</v>
      </c>
      <c r="C2" s="3">
        <v>89700</v>
      </c>
      <c r="D2" s="3">
        <v>769671</v>
      </c>
      <c r="E2" s="3">
        <v>686815</v>
      </c>
      <c r="F2" s="3">
        <v>866212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193250</v>
      </c>
      <c r="C3" s="3">
        <v>155633</v>
      </c>
      <c r="D3" s="3">
        <v>259782</v>
      </c>
      <c r="E3" s="3">
        <v>220491</v>
      </c>
      <c r="F3" s="3">
        <v>219348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3080446</v>
      </c>
      <c r="C6" s="3">
        <v>2431156</v>
      </c>
      <c r="D6" s="3">
        <v>1686635</v>
      </c>
      <c r="E6" s="3">
        <v>1895526</v>
      </c>
      <c r="F6" s="3">
        <v>1449540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222938</v>
      </c>
      <c r="C10" s="3">
        <v>1700811</v>
      </c>
      <c r="D10" s="3">
        <v>-14728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160246</v>
      </c>
      <c r="C11" s="3">
        <v>456174</v>
      </c>
      <c r="D11" s="3">
        <v>272908</v>
      </c>
      <c r="E11" s="3">
        <v>349798</v>
      </c>
      <c r="F11" s="3">
        <v>401549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160246</v>
      </c>
      <c r="C12" s="3">
        <v>456174</v>
      </c>
      <c r="D12" s="3">
        <v>272908</v>
      </c>
      <c r="E12" s="3">
        <v>478914</v>
      </c>
      <c r="F12" s="3">
        <v>-3157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101447</v>
      </c>
      <c r="C22" s="3">
        <v>118344</v>
      </c>
      <c r="D22" s="3">
        <v>110408</v>
      </c>
      <c r="E22" s="3">
        <v>34784</v>
      </c>
      <c r="F22" s="3">
        <v>8328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625438</v>
      </c>
      <c r="C24" s="3">
        <v>-880409</v>
      </c>
      <c r="D24" s="3">
        <v>91602</v>
      </c>
      <c r="E24" s="3">
        <v>601679</v>
      </c>
      <c r="F24" s="3">
        <v>714360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197188</v>
      </c>
      <c r="C26" s="3">
        <v>0</v>
      </c>
      <c r="D26" s="3">
        <v>17991</v>
      </c>
      <c r="E26" s="3">
        <v>2521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255500</v>
      </c>
      <c r="C36" s="3">
        <v>137156</v>
      </c>
      <c r="D36" s="3">
        <v>44739</v>
      </c>
      <c r="E36" s="3">
        <v>12476</v>
      </c>
      <c r="F36" s="3">
        <v>2292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486712</v>
      </c>
      <c r="C37" s="3">
        <v>310145</v>
      </c>
      <c r="D37" s="3">
        <v>317636</v>
      </c>
      <c r="E37" s="3">
        <v>205314</v>
      </c>
      <c r="F37" s="3">
        <v>205986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6593509</v>
      </c>
      <c r="C38" s="3">
        <v>4761904</v>
      </c>
      <c r="D38" s="3">
        <v>2978647</v>
      </c>
      <c r="E38" s="3">
        <v>3043809</v>
      </c>
      <c r="F38" s="3">
        <v>3641311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2023-12-22T01:44:03Z</cp:lastPrinted>
  <dcterms:created xsi:type="dcterms:W3CDTF">2023-12-22T01:44:03Z</dcterms:created>
  <dcterms:modified xsi:type="dcterms:W3CDTF">2023-12-22T01:44:03Z</dcterms:modified>
</cp:coreProperties>
</file>