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<sst xmlns="http://schemas.openxmlformats.org/spreadsheetml/2006/main" count="72" uniqueCount="68">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</sst>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175890430</v>
      </c>
      <c r="C2" s="3">
        <v>226807931</v>
      </c>
      <c r="D2" s="3">
        <v>288351034</v>
      </c>
      <c r="E2" s="3">
        <v>316421596</v>
      </c>
      <c r="F2" s="3">
        <v>278319450</v>
      </c>
      <c r="G2" s="3">
        <v>205070319</v>
      </c>
      <c r="H2" s="3">
        <v>150170631</v>
      </c>
      <c r="I2" s="3">
        <v>127725979</v>
      </c>
      <c r="J2" s="3">
        <v>154802239</v>
      </c>
      <c r="K2" s="3">
        <v>165487109</v>
      </c>
      <c r="L2" s="3">
        <v>161975285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5679385</v>
      </c>
      <c r="E3" s="3">
        <v>4614584</v>
      </c>
      <c r="F3" s="3">
        <v>4827413</v>
      </c>
      <c r="G3" s="3">
        <v>5804562</v>
      </c>
      <c r="H3" s="3">
        <v>5626279</v>
      </c>
      <c r="I3" s="3">
        <v>5104892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116314384</v>
      </c>
      <c r="E6" s="3">
        <v>134564543</v>
      </c>
      <c r="F6" s="3">
        <v>136595082</v>
      </c>
      <c r="G6" s="3">
        <v>126473347</v>
      </c>
      <c r="H6" s="3">
        <v>119007377</v>
      </c>
      <c r="I6" s="3">
        <v>99415810</v>
      </c>
      <c r="J6" s="3">
        <v>102853721</v>
      </c>
      <c r="K6" s="3">
        <v>103205726</v>
      </c>
      <c r="L6" s="3">
        <v>110158014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273135072</v>
      </c>
      <c r="C7" s="3">
        <v>304332421</v>
      </c>
      <c r="D7" s="3">
        <v>245924776</v>
      </c>
      <c r="E7" s="3">
        <v>271668395</v>
      </c>
      <c r="F7" s="3">
        <v>279434860</v>
      </c>
      <c r="G7" s="3">
        <v>281596964</v>
      </c>
      <c r="H7" s="3">
        <v>289389578</v>
      </c>
      <c r="I7" s="3">
        <v>292949466</v>
      </c>
      <c r="J7" s="3">
        <v>314069040</v>
      </c>
      <c r="K7" s="3">
        <v>320215747</v>
      </c>
      <c r="L7" s="3">
        <v>319206956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189061574</v>
      </c>
      <c r="C12" s="3">
        <v>198690917</v>
      </c>
      <c r="D12" s="3">
        <v>216549654</v>
      </c>
      <c r="E12" s="3">
        <v>240395267</v>
      </c>
      <c r="F12" s="3">
        <v>329862026</v>
      </c>
      <c r="G12" s="3">
        <v>373425191</v>
      </c>
      <c r="H12" s="3">
        <v>359081817</v>
      </c>
      <c r="I12" s="3">
        <v>371715137</v>
      </c>
      <c r="J12" s="3">
        <v>358606301</v>
      </c>
      <c r="K12" s="3">
        <v>318140526</v>
      </c>
      <c r="L12" s="3">
        <v>493978484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9983601</v>
      </c>
      <c r="C16" s="3">
        <v>12341123</v>
      </c>
      <c r="D16" s="3">
        <v>12980841</v>
      </c>
      <c r="E16" s="3">
        <v>15422805</v>
      </c>
      <c r="F16" s="3">
        <v>53995949</v>
      </c>
      <c r="G16" s="3">
        <v>41112282</v>
      </c>
      <c r="H16" s="3">
        <v>25162422</v>
      </c>
      <c r="I16" s="3">
        <v>29080750</v>
      </c>
      <c r="J16" s="3">
        <v>19057203</v>
      </c>
      <c r="K16" s="3">
        <v>4000366</v>
      </c>
      <c r="L16" s="3">
        <v>46431606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11810960</v>
      </c>
      <c r="F22" s="3">
        <v>12934306</v>
      </c>
      <c r="G22" s="3">
        <v>15039444</v>
      </c>
      <c r="H22" s="3">
        <v>15277304</v>
      </c>
      <c r="I22" s="3">
        <v>15009723</v>
      </c>
      <c r="J22" s="3">
        <v>14433528</v>
      </c>
      <c r="K22" s="3">
        <v>14396957</v>
      </c>
      <c r="L22" s="3">
        <v>13344746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22579154</v>
      </c>
      <c r="C24" s="3">
        <v>19438236</v>
      </c>
      <c r="D24" s="3">
        <v>16921284</v>
      </c>
      <c r="E24" s="3">
        <v>-2516167</v>
      </c>
      <c r="F24" s="3">
        <v>-16242838</v>
      </c>
      <c r="G24" s="3">
        <v>-65296889</v>
      </c>
      <c r="H24" s="3">
        <v>-6098272</v>
      </c>
      <c r="I24" s="3">
        <v>-25833816</v>
      </c>
      <c r="J24" s="3">
        <v>-26524390</v>
      </c>
      <c r="K24" s="3">
        <v>19923436</v>
      </c>
      <c r="L24" s="3">
        <v>-146867545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-11261908</v>
      </c>
      <c r="C26" s="3">
        <v>-7687203</v>
      </c>
      <c r="D26" s="3">
        <v>103622414</v>
      </c>
      <c r="E26" s="3">
        <v>49159303</v>
      </c>
      <c r="F26" s="3">
        <v>39703875</v>
      </c>
      <c r="G26" s="3">
        <v>-16779542</v>
      </c>
      <c r="H26" s="3">
        <v>-11741030</v>
      </c>
      <c r="I26" s="3">
        <v>-7557283</v>
      </c>
      <c r="J26" s="3">
        <v>-10375066</v>
      </c>
      <c r="K26" s="3">
        <v>-14541509</v>
      </c>
      <c r="L26" s="3">
        <v>-5382609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224380646</v>
      </c>
      <c r="I36" s="3">
        <v>218053206</v>
      </c>
      <c r="J36" s="3">
        <v>214116362</v>
      </c>
      <c r="K36" s="3">
        <v>212199210</v>
      </c>
      <c r="L36" s="3">
        <v>167771137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466679816</v>
      </c>
      <c r="C37" s="3">
        <v>522481622</v>
      </c>
      <c r="D37" s="3">
        <v>596101938</v>
      </c>
      <c r="E37" s="3">
        <v>647188025</v>
      </c>
      <c r="F37" s="3">
        <v>716476005</v>
      </c>
      <c r="G37" s="3">
        <v>701709646</v>
      </c>
      <c r="H37" s="3">
        <v>649764916</v>
      </c>
      <c r="I37" s="3">
        <v>634294572</v>
      </c>
      <c r="J37" s="3">
        <v>619228517</v>
      </c>
      <c r="K37" s="3">
        <v>569459952</v>
      </c>
      <c r="L37" s="3">
        <v>669475349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86279501</v>
      </c>
      <c r="C38" s="3">
        <v>95301123</v>
      </c>
      <c r="D38" s="3">
        <v>110161795</v>
      </c>
      <c r="E38" s="3">
        <v>109391458</v>
      </c>
      <c r="F38" s="3">
        <v>130231196</v>
      </c>
      <c r="G38" s="3">
        <v>125382586</v>
      </c>
      <c r="H38" s="3">
        <v>111335858</v>
      </c>
      <c r="I38" s="3">
        <v>110759875</v>
      </c>
      <c r="J38" s="3">
        <v>122300267</v>
      </c>
      <c r="K38" s="3">
        <v>108559224</v>
      </c>
      <c r="L38" s="3">
        <v>111724941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2023-12-22T01:44:03Z</cp:lastPrinted>
  <dcterms:created xsi:type="dcterms:W3CDTF">2023-12-22T01:44:03Z</dcterms:created>
  <dcterms:modified xsi:type="dcterms:W3CDTF">2023-12-22T01:44:03Z</dcterms:modified>
</cp:coreProperties>
</file>