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<sst xmlns="http://schemas.openxmlformats.org/spreadsheetml/2006/main" count="72" uniqueCount="69">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</sst>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780033</v>
      </c>
      <c r="C2" s="3">
        <v>622314</v>
      </c>
      <c r="D2" s="3">
        <v>698453</v>
      </c>
      <c r="E2" s="3">
        <v>683277</v>
      </c>
      <c r="F2" s="3">
        <v>230456</v>
      </c>
      <c r="G2" s="3">
        <v>781459</v>
      </c>
      <c r="H2" s="3">
        <v>806735</v>
      </c>
      <c r="I2" s="3">
        <v>829663</v>
      </c>
      <c r="J2" s="3">
        <v>830650</v>
      </c>
      <c r="K2" s="3">
        <v>952480</v>
      </c>
      <c r="L2" s="3">
        <v>1023200</v>
      </c>
      <c r="M2" s="3">
        <v>1236400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510590</v>
      </c>
      <c r="C3" s="3">
        <v>545118</v>
      </c>
      <c r="D3" s="3">
        <v>627803</v>
      </c>
      <c r="E3" s="3">
        <v>600602</v>
      </c>
      <c r="F3" s="3">
        <v>156221</v>
      </c>
      <c r="G3" s="3">
        <v>678609</v>
      </c>
      <c r="H3" s="3">
        <v>692310</v>
      </c>
      <c r="I3" s="3">
        <v>718316</v>
      </c>
      <c r="J3" s="3">
        <v>718313</v>
      </c>
      <c r="K3" s="3">
        <v>820748</v>
      </c>
      <c r="L3" s="3">
        <v>879100</v>
      </c>
      <c r="M3" s="3">
        <v>793700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14400</v>
      </c>
      <c r="C5" s="3">
        <v>14600</v>
      </c>
      <c r="D5" s="3">
        <v>15400</v>
      </c>
      <c r="E5" s="3">
        <v>15300</v>
      </c>
      <c r="F5" s="3">
        <v>17800</v>
      </c>
      <c r="G5" s="3">
        <v>19200</v>
      </c>
      <c r="H5" s="3">
        <v>20700</v>
      </c>
      <c r="I5" s="3">
        <v>21700</v>
      </c>
      <c r="J5" s="3">
        <v>19200</v>
      </c>
      <c r="K5" s="3">
        <v>20100</v>
      </c>
      <c r="L5" s="3">
        <v>16400</v>
      </c>
      <c r="M5" s="3">
        <v>14200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195058</v>
      </c>
      <c r="C6" s="3">
        <v>192460</v>
      </c>
      <c r="D6" s="3">
        <v>202075</v>
      </c>
      <c r="E6" s="3">
        <v>206422</v>
      </c>
      <c r="F6" s="3">
        <v>58425</v>
      </c>
      <c r="G6" s="3">
        <v>286801</v>
      </c>
      <c r="H6" s="3">
        <v>299476</v>
      </c>
      <c r="I6" s="3">
        <v>309668</v>
      </c>
      <c r="J6" s="3">
        <v>305992</v>
      </c>
      <c r="K6" s="3">
        <v>363717</v>
      </c>
      <c r="L6" s="3">
        <v>411900</v>
      </c>
      <c r="M6" s="3">
        <v>375400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-3504</v>
      </c>
      <c r="C7" s="3">
        <v>-194526</v>
      </c>
      <c r="D7" s="3">
        <v>-243896</v>
      </c>
      <c r="E7" s="3">
        <v>-230519</v>
      </c>
      <c r="F7" s="3">
        <v>-3796</v>
      </c>
      <c r="G7" s="3">
        <v>-279994</v>
      </c>
      <c r="H7" s="3">
        <v>-306861</v>
      </c>
      <c r="I7" s="3">
        <v>-356329</v>
      </c>
      <c r="J7" s="3">
        <v>-300824</v>
      </c>
      <c r="K7" s="3">
        <v>-367278</v>
      </c>
      <c r="L7" s="3">
        <v>-414000</v>
      </c>
      <c r="M7" s="3">
        <v>25500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1508</v>
      </c>
      <c r="E10" s="3">
        <v>-3215</v>
      </c>
      <c r="F10" s="3">
        <v>2157</v>
      </c>
      <c r="G10" s="3">
        <v>6285</v>
      </c>
      <c r="H10" s="3">
        <v>9174</v>
      </c>
      <c r="I10" s="3">
        <v>-3365</v>
      </c>
      <c r="J10" s="3">
        <v>-1894</v>
      </c>
      <c r="K10" s="3">
        <v>9604</v>
      </c>
      <c r="L10" s="3">
        <v>3800</v>
      </c>
      <c r="M10" s="3">
        <v>1500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13862</v>
      </c>
      <c r="C11" s="3">
        <v>17436</v>
      </c>
      <c r="D11" s="3">
        <v>9753</v>
      </c>
      <c r="E11" s="3">
        <v>6350</v>
      </c>
      <c r="F11" s="3">
        <v>1445</v>
      </c>
      <c r="G11" s="3">
        <v>7378</v>
      </c>
      <c r="H11" s="3">
        <v>6865</v>
      </c>
      <c r="I11" s="3">
        <v>5405</v>
      </c>
      <c r="J11" s="3">
        <v>7483</v>
      </c>
      <c r="K11" s="3">
        <v>20911</v>
      </c>
      <c r="L11" s="3">
        <v>21700</v>
      </c>
      <c r="M11" s="3">
        <v>17400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-5832</v>
      </c>
      <c r="C12" s="3">
        <v>-23610</v>
      </c>
      <c r="D12" s="3">
        <v>-40568</v>
      </c>
      <c r="E12" s="3">
        <v>0</v>
      </c>
      <c r="F12" s="3">
        <v>0</v>
      </c>
      <c r="G12" s="3">
        <v>-34280</v>
      </c>
      <c r="H12" s="3">
        <v>-52533</v>
      </c>
      <c r="I12" s="3">
        <v>-60640</v>
      </c>
      <c r="J12" s="3">
        <v>-47470</v>
      </c>
      <c r="K12" s="3">
        <v>-54441</v>
      </c>
      <c r="L12" s="3">
        <v>-21000</v>
      </c>
      <c r="M12" s="3">
        <v>-8100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16442</v>
      </c>
      <c r="C16" s="3">
        <v>12823</v>
      </c>
      <c r="D16" s="3">
        <v>30815</v>
      </c>
      <c r="E16" s="3">
        <v>30384</v>
      </c>
      <c r="F16" s="3">
        <v>1772</v>
      </c>
      <c r="G16" s="3">
        <v>29165</v>
      </c>
      <c r="H16" s="3">
        <v>37471</v>
      </c>
      <c r="I16" s="3">
        <v>45424</v>
      </c>
      <c r="J16" s="3">
        <v>-1600</v>
      </c>
      <c r="K16" s="3">
        <v>24896</v>
      </c>
      <c r="L16" s="3">
        <v>23400</v>
      </c>
      <c r="M16" s="3">
        <v>-800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-11</v>
      </c>
      <c r="H18" s="3">
        <v>-15</v>
      </c>
      <c r="I18" s="3">
        <v>30</v>
      </c>
      <c r="J18" s="3">
        <v>29</v>
      </c>
      <c r="K18" s="3">
        <v>7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20579</v>
      </c>
      <c r="C22" s="3">
        <v>19461</v>
      </c>
      <c r="D22" s="3">
        <v>17738</v>
      </c>
      <c r="E22" s="3">
        <v>16547</v>
      </c>
      <c r="F22" s="3">
        <v>16361</v>
      </c>
      <c r="G22" s="3">
        <v>16327</v>
      </c>
      <c r="H22" s="3">
        <v>17364</v>
      </c>
      <c r="I22" s="3">
        <v>19071</v>
      </c>
      <c r="J22" s="3">
        <v>25900</v>
      </c>
      <c r="K22" s="3">
        <v>34200</v>
      </c>
      <c r="L22" s="3">
        <v>38500</v>
      </c>
      <c r="M22" s="3">
        <v>43300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8209</v>
      </c>
      <c r="C23" s="3">
        <v>9208</v>
      </c>
      <c r="D23" s="3">
        <v>9671</v>
      </c>
      <c r="E23" s="3">
        <v>10356</v>
      </c>
      <c r="F23" s="3">
        <v>10473</v>
      </c>
      <c r="G23" s="3">
        <v>8062</v>
      </c>
      <c r="H23" s="3">
        <v>8166</v>
      </c>
      <c r="I23" s="3">
        <v>10469</v>
      </c>
      <c r="J23" s="3">
        <v>9658</v>
      </c>
      <c r="K23" s="3">
        <v>9211</v>
      </c>
      <c r="L23" s="3">
        <v>10800</v>
      </c>
      <c r="M23" s="3">
        <v>12900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-56141</v>
      </c>
      <c r="C24" s="3">
        <v>-39462</v>
      </c>
      <c r="D24" s="3">
        <v>-44852</v>
      </c>
      <c r="E24" s="3">
        <v>-78426</v>
      </c>
      <c r="F24" s="3">
        <v>-27580</v>
      </c>
      <c r="G24" s="3">
        <v>-36705</v>
      </c>
      <c r="H24" s="3">
        <v>49894</v>
      </c>
      <c r="I24" s="3">
        <v>53311</v>
      </c>
      <c r="J24" s="3">
        <v>35483</v>
      </c>
      <c r="K24" s="3">
        <v>40255</v>
      </c>
      <c r="L24" s="3">
        <v>21400</v>
      </c>
      <c r="M24" s="3">
        <v>100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29610</v>
      </c>
      <c r="I26" s="3">
        <v>40105</v>
      </c>
      <c r="J26" s="3">
        <v>40587</v>
      </c>
      <c r="K26" s="3">
        <v>40300</v>
      </c>
      <c r="L26" s="3">
        <v>49900</v>
      </c>
      <c r="M26" s="3">
        <v>43300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135045</v>
      </c>
      <c r="C36" s="3">
        <v>122219</v>
      </c>
      <c r="D36" s="3">
        <v>121792</v>
      </c>
      <c r="E36" s="3">
        <v>124838</v>
      </c>
      <c r="F36" s="3">
        <v>137893</v>
      </c>
      <c r="G36" s="3">
        <v>165019</v>
      </c>
      <c r="H36" s="3">
        <v>172142</v>
      </c>
      <c r="I36" s="3">
        <v>197084</v>
      </c>
      <c r="J36" s="3">
        <v>200630</v>
      </c>
      <c r="K36" s="3">
        <v>214953</v>
      </c>
      <c r="L36" s="3">
        <v>239000</v>
      </c>
      <c r="M36" s="3">
        <v>237100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655620</v>
      </c>
      <c r="C37" s="3">
        <v>687432</v>
      </c>
      <c r="D37" s="3">
        <v>688091</v>
      </c>
      <c r="E37" s="3">
        <v>695053</v>
      </c>
      <c r="F37" s="3">
        <v>675762</v>
      </c>
      <c r="G37" s="3">
        <v>868943</v>
      </c>
      <c r="H37" s="3">
        <v>856085</v>
      </c>
      <c r="I37" s="3">
        <v>858613</v>
      </c>
      <c r="J37" s="3">
        <v>861041</v>
      </c>
      <c r="K37" s="3">
        <v>1226949</v>
      </c>
      <c r="L37" s="3">
        <v>1357900</v>
      </c>
      <c r="M37" s="3">
        <v>1453100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566058</v>
      </c>
      <c r="C38" s="3">
        <v>561046</v>
      </c>
      <c r="D38" s="3">
        <v>522668</v>
      </c>
      <c r="E38" s="3">
        <v>506953</v>
      </c>
      <c r="F38" s="3">
        <v>451935</v>
      </c>
      <c r="G38" s="3">
        <v>655932</v>
      </c>
      <c r="H38" s="3">
        <v>600803</v>
      </c>
      <c r="I38" s="3">
        <v>549366</v>
      </c>
      <c r="J38" s="3">
        <v>502563</v>
      </c>
      <c r="K38" s="3">
        <v>840645</v>
      </c>
      <c r="L38" s="3">
        <v>930300</v>
      </c>
      <c r="M38" s="3">
        <v>1005300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