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<sst xmlns="http://schemas.openxmlformats.org/spreadsheetml/2006/main" count="72" uniqueCount="69">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</sst>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774000</v>
      </c>
      <c r="C2" s="3">
        <v>729000</v>
      </c>
      <c r="D2" s="3">
        <v>879000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660700</v>
      </c>
      <c r="C3" s="3">
        <v>678400</v>
      </c>
      <c r="D3" s="3">
        <v>821600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7800</v>
      </c>
      <c r="C5" s="3">
        <v>6700</v>
      </c>
      <c r="D5" s="3">
        <v>7700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60400</v>
      </c>
      <c r="C6" s="3">
        <v>56600</v>
      </c>
      <c r="D6" s="3">
        <v>64500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-9800</v>
      </c>
      <c r="C7" s="3">
        <v>-46600</v>
      </c>
      <c r="D7" s="3">
        <v>-59300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1600</v>
      </c>
      <c r="C12" s="3">
        <v>91700</v>
      </c>
      <c r="D12" s="3">
        <v>136200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20700</v>
      </c>
      <c r="C16" s="3">
        <v>42700</v>
      </c>
      <c r="D16" s="3">
        <v>63500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1300</v>
      </c>
      <c r="C18" s="3">
        <v>2200</v>
      </c>
      <c r="D18" s="3">
        <v>3200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51500</v>
      </c>
      <c r="C22" s="3">
        <v>52500</v>
      </c>
      <c r="D22" s="3">
        <v>50500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120800</v>
      </c>
      <c r="C24" s="3">
        <v>-11800</v>
      </c>
      <c r="D24" s="3">
        <v>-206500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33000</v>
      </c>
      <c r="C26" s="3">
        <v>23600</v>
      </c>
      <c r="D26" s="3">
        <v>54100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416100</v>
      </c>
      <c r="C36" s="3">
        <v>381600</v>
      </c>
      <c r="D36" s="3">
        <v>385800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1378600</v>
      </c>
      <c r="C37" s="3">
        <v>1498000</v>
      </c>
      <c r="D37" s="3">
        <v>1622000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271600</v>
      </c>
      <c r="C38" s="3">
        <v>288100</v>
      </c>
      <c r="D38" s="3">
        <v>403700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