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<sst xmlns="http://schemas.openxmlformats.org/spreadsheetml/2006/main" count="72" uniqueCount="69">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</sst>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727</v>
      </c>
      <c r="C2" s="3">
        <v>923</v>
      </c>
      <c r="D2" s="3">
        <v>827</v>
      </c>
      <c r="E2" s="3">
        <v>5</v>
      </c>
      <c r="F2" s="3">
        <v>876</v>
      </c>
      <c r="G2" s="3">
        <v>1123</v>
      </c>
      <c r="H2" s="3">
        <v>1530</v>
      </c>
      <c r="I2" s="3">
        <v>2225</v>
      </c>
      <c r="J2" s="3">
        <v>2010</v>
      </c>
      <c r="K2" s="3">
        <v>2177</v>
      </c>
      <c r="L2" s="3">
        <v>2705</v>
      </c>
      <c r="M2" s="3">
        <v>2905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1205</v>
      </c>
      <c r="C6" s="3">
        <v>1482</v>
      </c>
      <c r="D6" s="3">
        <v>1697</v>
      </c>
      <c r="E6" s="3">
        <v>1803</v>
      </c>
      <c r="F6" s="3">
        <v>1998</v>
      </c>
      <c r="G6" s="3">
        <v>2120</v>
      </c>
      <c r="H6" s="3">
        <v>2603</v>
      </c>
      <c r="I6" s="3">
        <v>2680</v>
      </c>
      <c r="J6" s="3">
        <v>2733</v>
      </c>
      <c r="K6" s="3">
        <v>2983</v>
      </c>
      <c r="L6" s="3">
        <v>3118</v>
      </c>
      <c r="M6" s="3">
        <v>3187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883</v>
      </c>
      <c r="C7" s="3">
        <v>890</v>
      </c>
      <c r="D7" s="3">
        <v>718</v>
      </c>
      <c r="E7" s="3">
        <v>763</v>
      </c>
      <c r="F7" s="3">
        <v>795</v>
      </c>
      <c r="G7" s="3">
        <v>779</v>
      </c>
      <c r="H7" s="3">
        <v>835</v>
      </c>
      <c r="I7" s="3">
        <v>1102</v>
      </c>
      <c r="J7" s="3">
        <v>1251</v>
      </c>
      <c r="K7" s="3">
        <v>1294</v>
      </c>
      <c r="L7" s="3">
        <v>3097</v>
      </c>
      <c r="M7" s="3">
        <v>1834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2790</v>
      </c>
      <c r="C10" s="3">
        <v>2826</v>
      </c>
      <c r="D10" s="3">
        <v>2800</v>
      </c>
      <c r="E10" s="3">
        <v>2972</v>
      </c>
      <c r="F10" s="3">
        <v>3123</v>
      </c>
      <c r="G10" s="3">
        <v>3270</v>
      </c>
      <c r="H10" s="3">
        <v>3236</v>
      </c>
      <c r="I10" s="3">
        <v>3716</v>
      </c>
      <c r="J10" s="3">
        <v>4179</v>
      </c>
      <c r="K10" s="3">
        <v>5125</v>
      </c>
      <c r="L10" s="3">
        <v>5549</v>
      </c>
      <c r="M10" s="3">
        <v>4052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541</v>
      </c>
      <c r="C11" s="3">
        <v>402</v>
      </c>
      <c r="D11" s="3">
        <v>359</v>
      </c>
      <c r="E11" s="3">
        <v>370</v>
      </c>
      <c r="F11" s="3">
        <v>407</v>
      </c>
      <c r="G11" s="3">
        <v>408</v>
      </c>
      <c r="H11" s="3">
        <v>421</v>
      </c>
      <c r="I11" s="3">
        <v>663</v>
      </c>
      <c r="J11" s="3">
        <v>975</v>
      </c>
      <c r="K11" s="3">
        <v>1818</v>
      </c>
      <c r="L11" s="3">
        <v>2456</v>
      </c>
      <c r="M11" s="3">
        <v>975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</v>
      </c>
      <c r="E12" s="3">
        <v>196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1114</v>
      </c>
      <c r="C14" s="3">
        <v>182</v>
      </c>
      <c r="D14" s="3">
        <v>-200</v>
      </c>
      <c r="E14" s="3">
        <v>28</v>
      </c>
      <c r="F14" s="3">
        <v>-44</v>
      </c>
      <c r="G14" s="3">
        <v>6</v>
      </c>
      <c r="H14" s="3">
        <v>228</v>
      </c>
      <c r="I14" s="3">
        <v>155</v>
      </c>
      <c r="J14" s="3">
        <v>-103</v>
      </c>
      <c r="K14" s="3">
        <v>106</v>
      </c>
      <c r="L14" s="3">
        <v>252</v>
      </c>
      <c r="M14" s="3">
        <v>829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-161</v>
      </c>
      <c r="C16" s="3">
        <v>239</v>
      </c>
      <c r="D16" s="3">
        <v>308</v>
      </c>
      <c r="E16" s="3">
        <v>220</v>
      </c>
      <c r="F16" s="3">
        <v>195</v>
      </c>
      <c r="G16" s="3">
        <v>274</v>
      </c>
      <c r="H16" s="3">
        <v>151</v>
      </c>
      <c r="I16" s="3">
        <v>419</v>
      </c>
      <c r="J16" s="3">
        <v>299</v>
      </c>
      <c r="K16" s="3">
        <v>52</v>
      </c>
      <c r="L16" s="3">
        <v>82</v>
      </c>
      <c r="M16" s="3">
        <v>-18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-19</v>
      </c>
      <c r="D18" s="3">
        <v>-15</v>
      </c>
      <c r="E18" s="3">
        <v>-19</v>
      </c>
      <c r="F18" s="3">
        <v>-18</v>
      </c>
      <c r="G18" s="3">
        <v>-19</v>
      </c>
      <c r="H18" s="3">
        <v>-45</v>
      </c>
      <c r="I18" s="3">
        <v>-68</v>
      </c>
      <c r="J18" s="3">
        <v>-43</v>
      </c>
      <c r="K18" s="3">
        <v>-24</v>
      </c>
      <c r="L18" s="3">
        <v>-17</v>
      </c>
      <c r="M18" s="3">
        <v>-16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</v>
      </c>
      <c r="D23" s="3">
        <v>8</v>
      </c>
      <c r="E23" s="3">
        <v>5</v>
      </c>
      <c r="F23" s="3">
        <v>21</v>
      </c>
      <c r="G23" s="3">
        <v>34</v>
      </c>
      <c r="H23" s="3">
        <v>54</v>
      </c>
      <c r="I23" s="3">
        <v>67</v>
      </c>
      <c r="J23" s="3">
        <v>66</v>
      </c>
      <c r="K23" s="3">
        <v>77</v>
      </c>
      <c r="L23" s="3">
        <v>89</v>
      </c>
      <c r="M23" s="3">
        <v>83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-61</v>
      </c>
      <c r="C24" s="3">
        <v>390</v>
      </c>
      <c r="D24" s="3">
        <v>1083</v>
      </c>
      <c r="E24" s="3">
        <v>588</v>
      </c>
      <c r="F24" s="3">
        <v>-688</v>
      </c>
      <c r="G24" s="3">
        <v>-859</v>
      </c>
      <c r="H24" s="3">
        <v>-627</v>
      </c>
      <c r="I24" s="3">
        <v>-1057</v>
      </c>
      <c r="J24" s="3">
        <v>-60</v>
      </c>
      <c r="K24" s="3">
        <v>-1110</v>
      </c>
      <c r="L24" s="3">
        <v>2348</v>
      </c>
      <c r="M24" s="3">
        <v>744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</v>
      </c>
      <c r="C26" s="3">
        <v>139</v>
      </c>
      <c r="D26" s="3">
        <v>86</v>
      </c>
      <c r="E26" s="3">
        <v>97</v>
      </c>
      <c r="F26" s="3">
        <v>63</v>
      </c>
      <c r="G26" s="3">
        <v>0</v>
      </c>
      <c r="H26" s="3">
        <v>0</v>
      </c>
      <c r="I26" s="3">
        <v>0</v>
      </c>
      <c r="J26" s="3">
        <v>8429</v>
      </c>
      <c r="K26" s="3">
        <v>9505</v>
      </c>
      <c r="L26" s="3">
        <v>3923</v>
      </c>
      <c r="M26" s="3">
        <v>-5994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712</v>
      </c>
      <c r="D36" s="3">
        <v>684</v>
      </c>
      <c r="E36" s="3">
        <v>710</v>
      </c>
      <c r="F36" s="3">
        <v>688</v>
      </c>
      <c r="G36" s="3">
        <v>621</v>
      </c>
      <c r="H36" s="3">
        <v>608</v>
      </c>
      <c r="I36" s="3">
        <v>591</v>
      </c>
      <c r="J36" s="3">
        <v>610</v>
      </c>
      <c r="K36" s="3">
        <v>635</v>
      </c>
      <c r="L36" s="3">
        <v>656</v>
      </c>
      <c r="M36" s="3">
        <v>650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79097</v>
      </c>
      <c r="D37" s="3">
        <v>89696</v>
      </c>
      <c r="E37" s="3">
        <v>97008</v>
      </c>
      <c r="F37" s="3">
        <v>105894</v>
      </c>
      <c r="G37" s="3">
        <v>113678</v>
      </c>
      <c r="H37" s="3">
        <v>116206</v>
      </c>
      <c r="I37" s="3">
        <v>148144</v>
      </c>
      <c r="J37" s="3">
        <v>154550</v>
      </c>
      <c r="K37" s="3">
        <v>168100</v>
      </c>
      <c r="L37" s="3">
        <v>170810</v>
      </c>
      <c r="M37" s="3">
        <v>167846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68972</v>
      </c>
      <c r="D38" s="3">
        <v>78134</v>
      </c>
      <c r="E38" s="3">
        <v>84547</v>
      </c>
      <c r="F38" s="3">
        <v>91679</v>
      </c>
      <c r="G38" s="3">
        <v>98693</v>
      </c>
      <c r="H38" s="3">
        <v>100727</v>
      </c>
      <c r="I38" s="3">
        <v>130911</v>
      </c>
      <c r="J38" s="3">
        <v>136295</v>
      </c>
      <c r="K38" s="3">
        <v>151592</v>
      </c>
      <c r="L38" s="3">
        <v>154530</v>
      </c>
      <c r="M38" s="3">
        <v>150657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