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<sst xmlns="http://schemas.openxmlformats.org/spreadsheetml/2006/main" count="72" uniqueCount="68">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</sst>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727</v>
      </c>
      <c r="C2">
        <v>923</v>
      </c>
      <c r="D2">
        <v>827</v>
      </c>
      <c r="E2">
        <v>5</v>
      </c>
      <c r="F2">
        <v>876</v>
      </c>
      <c r="G2">
        <v>1123</v>
      </c>
      <c r="H2">
        <v>1530</v>
      </c>
      <c r="I2">
        <v>2225</v>
      </c>
      <c r="J2">
        <v>2010</v>
      </c>
      <c r="K2">
        <v>2177</v>
      </c>
      <c r="L2">
        <v>2705</v>
      </c>
      <c r="M2">
        <v>2905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1205</v>
      </c>
      <c r="C6">
        <v>1482</v>
      </c>
      <c r="D6">
        <v>1697</v>
      </c>
      <c r="E6">
        <v>1803</v>
      </c>
      <c r="F6">
        <v>1998</v>
      </c>
      <c r="G6">
        <v>2120</v>
      </c>
      <c r="H6">
        <v>2603</v>
      </c>
      <c r="I6">
        <v>2680</v>
      </c>
      <c r="J6">
        <v>2733</v>
      </c>
      <c r="K6">
        <v>2983</v>
      </c>
      <c r="L6">
        <v>3118</v>
      </c>
      <c r="M6">
        <v>3187</v>
      </c>
    </row>
    <row r="7" spans="1:13" x14ac:dyDescent="0.25">
      <c r="A7" t="s">
        <v>6</v>
      </c>
      <c r="B7">
        <v>883</v>
      </c>
      <c r="C7">
        <v>890</v>
      </c>
      <c r="D7">
        <v>718</v>
      </c>
      <c r="E7">
        <v>763</v>
      </c>
      <c r="F7">
        <v>795</v>
      </c>
      <c r="G7">
        <v>779</v>
      </c>
      <c r="H7">
        <v>835</v>
      </c>
      <c r="I7">
        <v>1102</v>
      </c>
      <c r="J7">
        <v>1251</v>
      </c>
      <c r="K7">
        <v>1294</v>
      </c>
      <c r="L7">
        <v>3097</v>
      </c>
      <c r="M7">
        <v>1834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2790</v>
      </c>
      <c r="C10">
        <v>2826</v>
      </c>
      <c r="D10">
        <v>2800</v>
      </c>
      <c r="E10">
        <v>2972</v>
      </c>
      <c r="F10">
        <v>3123</v>
      </c>
      <c r="G10">
        <v>3270</v>
      </c>
      <c r="H10">
        <v>3236</v>
      </c>
      <c r="I10">
        <v>3716</v>
      </c>
      <c r="J10">
        <v>4179</v>
      </c>
      <c r="K10">
        <v>5125</v>
      </c>
      <c r="L10">
        <v>5549</v>
      </c>
      <c r="M10">
        <v>4052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541</v>
      </c>
      <c r="C11">
        <v>402</v>
      </c>
      <c r="D11">
        <v>359</v>
      </c>
      <c r="E11">
        <v>370</v>
      </c>
      <c r="F11">
        <v>407</v>
      </c>
      <c r="G11">
        <v>408</v>
      </c>
      <c r="H11">
        <v>421</v>
      </c>
      <c r="I11">
        <v>663</v>
      </c>
      <c r="J11">
        <v>975</v>
      </c>
      <c r="K11">
        <v>1818</v>
      </c>
      <c r="L11">
        <v>2456</v>
      </c>
      <c r="M11">
        <v>975</v>
      </c>
    </row>
    <row r="12" spans="1:13" x14ac:dyDescent="0.25">
      <c r="A12" t="s">
        <v>11</v>
      </c>
      <c r="B12">
        <v>0</v>
      </c>
      <c r="C12">
        <v>0</v>
      </c>
      <c r="D12">
        <v>2</v>
      </c>
      <c r="E12">
        <v>196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1114</v>
      </c>
      <c r="C14">
        <v>182</v>
      </c>
      <c r="D14">
        <v>-200</v>
      </c>
      <c r="E14">
        <v>28</v>
      </c>
      <c r="F14">
        <v>-44</v>
      </c>
      <c r="G14">
        <v>6</v>
      </c>
      <c r="H14">
        <v>228</v>
      </c>
      <c r="I14">
        <v>155</v>
      </c>
      <c r="J14">
        <v>-103</v>
      </c>
      <c r="K14">
        <v>106</v>
      </c>
      <c r="L14">
        <v>252</v>
      </c>
      <c r="M14">
        <v>829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-161</v>
      </c>
      <c r="C16">
        <v>239</v>
      </c>
      <c r="D16">
        <v>308</v>
      </c>
      <c r="E16">
        <v>220</v>
      </c>
      <c r="F16">
        <v>195</v>
      </c>
      <c r="G16">
        <v>274</v>
      </c>
      <c r="H16">
        <v>151</v>
      </c>
      <c r="I16">
        <v>419</v>
      </c>
      <c r="J16">
        <v>299</v>
      </c>
      <c r="K16">
        <v>52</v>
      </c>
      <c r="L16">
        <v>82</v>
      </c>
      <c r="M16">
        <v>-18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-19</v>
      </c>
      <c r="D18">
        <v>-15</v>
      </c>
      <c r="E18">
        <v>-19</v>
      </c>
      <c r="F18">
        <v>-18</v>
      </c>
      <c r="G18">
        <v>-19</v>
      </c>
      <c r="H18">
        <v>-45</v>
      </c>
      <c r="I18">
        <v>-68</v>
      </c>
      <c r="J18">
        <v>-43</v>
      </c>
      <c r="K18">
        <v>-24</v>
      </c>
      <c r="L18">
        <v>-17</v>
      </c>
      <c r="M18">
        <v>-16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21</v>
      </c>
      <c r="B23">
        <v>0</v>
      </c>
      <c r="C23">
        <v>3</v>
      </c>
      <c r="D23">
        <v>8</v>
      </c>
      <c r="E23">
        <v>5</v>
      </c>
      <c r="F23">
        <v>21</v>
      </c>
      <c r="G23">
        <v>34</v>
      </c>
      <c r="H23">
        <v>54</v>
      </c>
      <c r="I23">
        <v>67</v>
      </c>
      <c r="J23">
        <v>66</v>
      </c>
      <c r="K23">
        <v>77</v>
      </c>
      <c r="L23">
        <v>89</v>
      </c>
      <c r="M23">
        <v>83</v>
      </c>
    </row>
    <row r="24" spans="1:13" x14ac:dyDescent="0.25">
      <c r="A24" t="s">
        <v>22</v>
      </c>
      <c r="B24">
        <v>-61</v>
      </c>
      <c r="C24">
        <v>390</v>
      </c>
      <c r="D24">
        <v>1083</v>
      </c>
      <c r="E24">
        <v>588</v>
      </c>
      <c r="F24">
        <v>-688</v>
      </c>
      <c r="G24">
        <v>-859</v>
      </c>
      <c r="H24">
        <v>-627</v>
      </c>
      <c r="I24">
        <v>-1057</v>
      </c>
      <c r="J24">
        <v>-60</v>
      </c>
      <c r="K24">
        <v>-1110</v>
      </c>
      <c r="L24">
        <v>2348</v>
      </c>
      <c r="M24">
        <v>744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101</v>
      </c>
      <c r="C26">
        <v>139</v>
      </c>
      <c r="D26">
        <v>86</v>
      </c>
      <c r="E26">
        <v>97</v>
      </c>
      <c r="F26">
        <v>63</v>
      </c>
      <c r="G26">
        <v>0</v>
      </c>
      <c r="H26">
        <v>0</v>
      </c>
      <c r="I26">
        <v>0</v>
      </c>
      <c r="J26">
        <v>8429</v>
      </c>
      <c r="K26">
        <v>9505</v>
      </c>
      <c r="L26">
        <v>3923</v>
      </c>
      <c r="M26">
        <v>-5994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712</v>
      </c>
      <c r="D36">
        <v>684</v>
      </c>
      <c r="E36">
        <v>710</v>
      </c>
      <c r="F36">
        <v>688</v>
      </c>
      <c r="G36">
        <v>621</v>
      </c>
      <c r="H36">
        <v>608</v>
      </c>
      <c r="I36">
        <v>591</v>
      </c>
      <c r="J36">
        <v>610</v>
      </c>
      <c r="K36">
        <v>635</v>
      </c>
      <c r="L36">
        <v>656</v>
      </c>
      <c r="M36">
        <v>650</v>
      </c>
    </row>
    <row r="37" spans="1:13" x14ac:dyDescent="0.25">
      <c r="A37" t="s">
        <v>33</v>
      </c>
      <c r="B37">
        <v>0</v>
      </c>
      <c r="C37">
        <v>79097</v>
      </c>
      <c r="D37">
        <v>89696</v>
      </c>
      <c r="E37">
        <v>97008</v>
      </c>
      <c r="F37">
        <v>105894</v>
      </c>
      <c r="G37">
        <v>113678</v>
      </c>
      <c r="H37">
        <v>116206</v>
      </c>
      <c r="I37">
        <v>148144</v>
      </c>
      <c r="J37">
        <v>154550</v>
      </c>
      <c r="K37">
        <v>168100</v>
      </c>
      <c r="L37">
        <v>170810</v>
      </c>
      <c r="M37">
        <v>167846</v>
      </c>
    </row>
    <row r="38" spans="1:13" x14ac:dyDescent="0.25">
      <c r="A38" t="s">
        <v>34</v>
      </c>
      <c r="B38">
        <v>0</v>
      </c>
      <c r="C38">
        <v>68972</v>
      </c>
      <c r="D38">
        <v>78134</v>
      </c>
      <c r="E38">
        <v>84547</v>
      </c>
      <c r="F38">
        <v>91679</v>
      </c>
      <c r="G38">
        <v>98693</v>
      </c>
      <c r="H38">
        <v>100727</v>
      </c>
      <c r="I38">
        <v>130911</v>
      </c>
      <c r="J38">
        <v>136295</v>
      </c>
      <c r="K38">
        <v>151592</v>
      </c>
      <c r="L38">
        <v>154530</v>
      </c>
      <c r="M38">
        <v>150657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