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<sst xmlns="http://schemas.openxmlformats.org/spreadsheetml/2006/main" count="72" uniqueCount="69">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</sst>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87728</v>
      </c>
      <c r="C5" s="3">
        <v>72228</v>
      </c>
      <c r="D5" s="3">
        <v>73432</v>
      </c>
      <c r="E5" s="3">
        <v>95628</v>
      </c>
      <c r="F5" s="3">
        <v>118952</v>
      </c>
      <c r="G5" s="3">
        <v>189570</v>
      </c>
      <c r="H5" s="3">
        <v>232100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28983</v>
      </c>
      <c r="C6" s="3">
        <v>23005</v>
      </c>
      <c r="D6" s="3">
        <v>29887</v>
      </c>
      <c r="E6" s="3">
        <v>112282</v>
      </c>
      <c r="F6" s="3">
        <v>176231</v>
      </c>
      <c r="G6" s="3">
        <v>239071</v>
      </c>
      <c r="H6" s="3">
        <v>296545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-77737</v>
      </c>
      <c r="D7" s="3">
        <v>-76379</v>
      </c>
      <c r="E7" s="3">
        <v>-143994</v>
      </c>
      <c r="F7" s="3">
        <v>-206596</v>
      </c>
      <c r="G7" s="3">
        <v>-297388</v>
      </c>
      <c r="H7" s="3">
        <v>-372297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317</v>
      </c>
      <c r="D10" s="3">
        <v>94</v>
      </c>
      <c r="E10" s="3">
        <v>229</v>
      </c>
      <c r="F10" s="3">
        <v>193</v>
      </c>
      <c r="G10" s="3">
        <v>46</v>
      </c>
      <c r="H10" s="3">
        <v>-33295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70230</v>
      </c>
      <c r="C12" s="3">
        <v>14862</v>
      </c>
      <c r="D12" s="3">
        <v>11644</v>
      </c>
      <c r="E12" s="3">
        <v>32034</v>
      </c>
      <c r="F12" s="3">
        <v>91277</v>
      </c>
      <c r="G12" s="3">
        <v>279154</v>
      </c>
      <c r="H12" s="3">
        <v>468743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8272</v>
      </c>
      <c r="C16" s="3">
        <v>1572</v>
      </c>
      <c r="D16" s="3">
        <v>-4331</v>
      </c>
      <c r="E16" s="3">
        <v>7</v>
      </c>
      <c r="F16" s="3">
        <v>115</v>
      </c>
      <c r="G16" s="3">
        <v>-16258</v>
      </c>
      <c r="H16" s="3">
        <v>136593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311</v>
      </c>
      <c r="C22" s="3">
        <v>465</v>
      </c>
      <c r="D22" s="3">
        <v>430</v>
      </c>
      <c r="E22" s="3">
        <v>1614</v>
      </c>
      <c r="F22" s="3">
        <v>3449</v>
      </c>
      <c r="G22" s="3">
        <v>5239</v>
      </c>
      <c r="H22" s="3">
        <v>7023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10726</v>
      </c>
      <c r="C23" s="3">
        <v>13530</v>
      </c>
      <c r="D23" s="3">
        <v>13885</v>
      </c>
      <c r="E23" s="3">
        <v>23678</v>
      </c>
      <c r="F23" s="3">
        <v>37078</v>
      </c>
      <c r="G23" s="3">
        <v>45134</v>
      </c>
      <c r="H23" s="3">
        <v>54862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36131</v>
      </c>
      <c r="C24" s="3">
        <v>-85170</v>
      </c>
      <c r="D24" s="3">
        <v>-79405</v>
      </c>
      <c r="E24" s="3">
        <v>-96352</v>
      </c>
      <c r="F24" s="3">
        <v>-111504</v>
      </c>
      <c r="G24" s="3">
        <v>-214578</v>
      </c>
      <c r="H24" s="3">
        <v>-204392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631</v>
      </c>
      <c r="C26" s="3">
        <v>197</v>
      </c>
      <c r="D26" s="3">
        <v>286</v>
      </c>
      <c r="E26" s="3">
        <v>13972</v>
      </c>
      <c r="F26" s="3">
        <v>7535</v>
      </c>
      <c r="G26" s="3">
        <v>10544</v>
      </c>
      <c r="H26" s="3">
        <v>19459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862</v>
      </c>
      <c r="D36" s="3">
        <v>720</v>
      </c>
      <c r="E36" s="3">
        <v>13262</v>
      </c>
      <c r="F36" s="3">
        <v>17035</v>
      </c>
      <c r="G36" s="3">
        <v>41161</v>
      </c>
      <c r="H36" s="3">
        <v>58142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239603</v>
      </c>
      <c r="D37" s="3">
        <v>175117</v>
      </c>
      <c r="E37" s="3">
        <v>371866</v>
      </c>
      <c r="F37" s="3">
        <v>392650</v>
      </c>
      <c r="G37" s="3">
        <v>911619</v>
      </c>
      <c r="H37" s="3">
        <v>1431591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-25274</v>
      </c>
      <c r="C38" s="3">
        <v>231919</v>
      </c>
      <c r="D38" s="3">
        <v>173796</v>
      </c>
      <c r="E38" s="3">
        <v>298221</v>
      </c>
      <c r="F38" s="3">
        <v>315703</v>
      </c>
      <c r="G38" s="3">
        <v>462320</v>
      </c>
      <c r="H38" s="3">
        <v>558912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2023-12-22T01:44:03Z</cp:lastPrinted>
  <dcterms:created xsi:type="dcterms:W3CDTF">2023-12-22T01:44:03Z</dcterms:created>
  <dcterms:modified xsi:type="dcterms:W3CDTF">2023-12-22T01:44:03Z</dcterms:modified>
</cp:coreProperties>
</file>