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<sst xmlns="http://schemas.openxmlformats.org/spreadsheetml/2006/main" count="72" uniqueCount="69">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</sst>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251390</v>
      </c>
      <c r="C2" s="3">
        <v>69978</v>
      </c>
      <c r="D2" s="3">
        <v>237032</v>
      </c>
      <c r="E2" s="3">
        <v>45319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832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128506</v>
      </c>
      <c r="C5" s="3">
        <v>54346</v>
      </c>
      <c r="D5" s="3">
        <v>83990</v>
      </c>
      <c r="E5" s="3">
        <v>82572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101132</v>
      </c>
      <c r="C6" s="3">
        <v>36875</v>
      </c>
      <c r="D6" s="3">
        <v>52611</v>
      </c>
      <c r="E6" s="3">
        <v>74566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1528</v>
      </c>
      <c r="C7" s="3">
        <v>301616</v>
      </c>
      <c r="D7" s="3">
        <v>-121203</v>
      </c>
      <c r="E7" s="3">
        <v>8990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6858</v>
      </c>
      <c r="C11" s="3">
        <v>4933</v>
      </c>
      <c r="D11" s="3">
        <v>5069</v>
      </c>
      <c r="E11" s="3">
        <v>5659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4028</v>
      </c>
      <c r="C12" s="3">
        <v>310514</v>
      </c>
      <c r="D12" s="3">
        <v>352</v>
      </c>
      <c r="E12" s="3">
        <v>83378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1233</v>
      </c>
      <c r="C16" s="3">
        <v>-157</v>
      </c>
      <c r="D16" s="3">
        <v>242</v>
      </c>
      <c r="E16" s="3">
        <v>-1000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1625</v>
      </c>
      <c r="C22" s="3">
        <v>3641</v>
      </c>
      <c r="D22" s="3">
        <v>5463</v>
      </c>
      <c r="E22" s="3">
        <v>5175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22561</v>
      </c>
      <c r="C23" s="3">
        <v>22797</v>
      </c>
      <c r="D23" s="3">
        <v>27081</v>
      </c>
      <c r="E23" s="3">
        <v>38340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-5275</v>
      </c>
      <c r="C24" s="3">
        <v>19040</v>
      </c>
      <c r="D24" s="3">
        <v>-198674</v>
      </c>
      <c r="E24" s="3">
        <v>-593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1300</v>
      </c>
      <c r="C26" s="3">
        <v>6990</v>
      </c>
      <c r="D26" s="3">
        <v>15107</v>
      </c>
      <c r="E26" s="3">
        <v>11374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7473</v>
      </c>
      <c r="C36" s="3">
        <v>10822</v>
      </c>
      <c r="D36" s="3">
        <v>19734</v>
      </c>
      <c r="E36" s="3">
        <v>25933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1324680</v>
      </c>
      <c r="C37" s="3">
        <v>1352635</v>
      </c>
      <c r="D37" s="3">
        <v>1411724</v>
      </c>
      <c r="E37" s="3">
        <v>1351571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574124</v>
      </c>
      <c r="C38" s="3">
        <v>655061</v>
      </c>
      <c r="D38" s="3">
        <v>588311</v>
      </c>
      <c r="E38" s="3">
        <v>531452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2023-12-22T01:44:04Z</cp:lastPrinted>
  <dcterms:created xsi:type="dcterms:W3CDTF">2023-12-22T01:44:04Z</dcterms:created>
  <dcterms:modified xsi:type="dcterms:W3CDTF">2023-12-22T01:44:04Z</dcterms:modified>
</cp:coreProperties>
</file>