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<sst xmlns="http://schemas.openxmlformats.org/spreadsheetml/2006/main" count="72" uniqueCount="69">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</sst>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543801</v>
      </c>
      <c r="C2" s="3">
        <v>167274</v>
      </c>
      <c r="D2" s="3">
        <v>207143</v>
      </c>
      <c r="E2" s="3">
        <v>874916</v>
      </c>
      <c r="F2" s="3">
        <v>1568643</v>
      </c>
      <c r="G2" s="3">
        <v>1639012</v>
      </c>
      <c r="H2" s="3">
        <v>2000401</v>
      </c>
      <c r="I2" s="3">
        <v>2001527</v>
      </c>
      <c r="J2" s="3">
        <v>2208044</v>
      </c>
      <c r="K2" s="3">
        <v>2348550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33538</v>
      </c>
      <c r="C3" s="3">
        <v>45849</v>
      </c>
      <c r="D3" s="3">
        <v>88400</v>
      </c>
      <c r="E3" s="3">
        <v>88399</v>
      </c>
      <c r="F3" s="3">
        <v>147172</v>
      </c>
      <c r="G3" s="3">
        <v>149047</v>
      </c>
      <c r="H3" s="3">
        <v>132149</v>
      </c>
      <c r="I3" s="3">
        <v>118203</v>
      </c>
      <c r="J3" s="3">
        <v>147427</v>
      </c>
      <c r="K3" s="3">
        <v>184437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239589</v>
      </c>
      <c r="C6" s="3">
        <v>258902</v>
      </c>
      <c r="D6" s="3">
        <v>302633</v>
      </c>
      <c r="E6" s="3">
        <v>331023</v>
      </c>
      <c r="F6" s="3">
        <v>582962</v>
      </c>
      <c r="G6" s="3">
        <v>628794</v>
      </c>
      <c r="H6" s="3">
        <v>803502</v>
      </c>
      <c r="I6" s="3">
        <v>838302</v>
      </c>
      <c r="J6" s="3">
        <v>910741</v>
      </c>
      <c r="K6" s="3">
        <v>972951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205955</v>
      </c>
      <c r="C7" s="3">
        <v>240883</v>
      </c>
      <c r="D7" s="3">
        <v>334684</v>
      </c>
      <c r="E7" s="3">
        <v>353571</v>
      </c>
      <c r="F7" s="3">
        <v>605861</v>
      </c>
      <c r="G7" s="3">
        <v>588647</v>
      </c>
      <c r="H7" s="3">
        <v>812638</v>
      </c>
      <c r="I7" s="3">
        <v>873613</v>
      </c>
      <c r="J7" s="3">
        <v>898841</v>
      </c>
      <c r="K7" s="3">
        <v>952087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1065</v>
      </c>
      <c r="C10" s="3">
        <v>2397</v>
      </c>
      <c r="D10" s="3">
        <v>3243</v>
      </c>
      <c r="E10" s="3">
        <v>3725</v>
      </c>
      <c r="F10" s="3">
        <v>3971</v>
      </c>
      <c r="G10" s="3">
        <v>1445</v>
      </c>
      <c r="H10" s="3">
        <v>481</v>
      </c>
      <c r="I10" s="3">
        <v>1107</v>
      </c>
      <c r="J10" s="3">
        <v>2082</v>
      </c>
      <c r="K10" s="3">
        <v>3256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26902</v>
      </c>
      <c r="C11" s="3">
        <v>23147</v>
      </c>
      <c r="D11" s="3">
        <v>38617</v>
      </c>
      <c r="E11" s="3">
        <v>62845</v>
      </c>
      <c r="F11" s="3">
        <v>67894</v>
      </c>
      <c r="G11" s="3">
        <v>56162</v>
      </c>
      <c r="H11" s="3">
        <v>67073</v>
      </c>
      <c r="I11" s="3">
        <v>75641</v>
      </c>
      <c r="J11" s="3">
        <v>107291</v>
      </c>
      <c r="K11" s="3">
        <v>107719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37109</v>
      </c>
      <c r="C12" s="3">
        <v>510616</v>
      </c>
      <c r="D12" s="3">
        <v>711962</v>
      </c>
      <c r="E12" s="3">
        <v>40566</v>
      </c>
      <c r="F12" s="3">
        <v>149662</v>
      </c>
      <c r="G12" s="3">
        <v>-23076</v>
      </c>
      <c r="H12" s="3">
        <v>-24692</v>
      </c>
      <c r="I12" s="3">
        <v>-13587</v>
      </c>
      <c r="J12" s="3">
        <v>27208</v>
      </c>
      <c r="K12" s="3">
        <v>-4607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15916</v>
      </c>
      <c r="C16" s="3">
        <v>30164</v>
      </c>
      <c r="D16" s="3">
        <v>38531</v>
      </c>
      <c r="E16" s="3">
        <v>46402</v>
      </c>
      <c r="F16" s="3">
        <v>46296</v>
      </c>
      <c r="G16" s="3">
        <v>107107</v>
      </c>
      <c r="H16" s="3">
        <v>75894</v>
      </c>
      <c r="I16" s="3">
        <v>74395</v>
      </c>
      <c r="J16" s="3">
        <v>-261259</v>
      </c>
      <c r="K16" s="3">
        <v>64535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1398</v>
      </c>
      <c r="C17" s="3">
        <v>-82</v>
      </c>
      <c r="D17" s="3">
        <v>1</v>
      </c>
      <c r="E17" s="3">
        <v>-91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146</v>
      </c>
      <c r="C18" s="3">
        <v>0</v>
      </c>
      <c r="D18" s="3">
        <v>0</v>
      </c>
      <c r="E18" s="3">
        <v>0</v>
      </c>
      <c r="F18" s="3">
        <v>795</v>
      </c>
      <c r="G18" s="3">
        <v>251</v>
      </c>
      <c r="H18" s="3">
        <v>0</v>
      </c>
      <c r="I18" s="3">
        <v>-41</v>
      </c>
      <c r="J18" s="3">
        <v>7727</v>
      </c>
      <c r="K18" s="3">
        <v>9908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15557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48110</v>
      </c>
      <c r="C22" s="3">
        <v>51166</v>
      </c>
      <c r="D22" s="3">
        <v>66481</v>
      </c>
      <c r="E22" s="3">
        <v>73405</v>
      </c>
      <c r="F22" s="3">
        <v>141644</v>
      </c>
      <c r="G22" s="3">
        <v>157081</v>
      </c>
      <c r="H22" s="3">
        <v>188535</v>
      </c>
      <c r="I22" s="3">
        <v>205188</v>
      </c>
      <c r="J22" s="3">
        <v>250457</v>
      </c>
      <c r="K22" s="3">
        <v>263216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6031</v>
      </c>
      <c r="C23" s="3">
        <v>7174</v>
      </c>
      <c r="D23" s="3">
        <v>7776</v>
      </c>
      <c r="E23" s="3">
        <v>12151</v>
      </c>
      <c r="F23" s="3">
        <v>16951</v>
      </c>
      <c r="G23" s="3">
        <v>12858</v>
      </c>
      <c r="H23" s="3">
        <v>14649</v>
      </c>
      <c r="I23" s="3">
        <v>17976</v>
      </c>
      <c r="J23" s="3">
        <v>17554</v>
      </c>
      <c r="K23" s="3">
        <v>17652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10720</v>
      </c>
      <c r="C24" s="3">
        <v>33085</v>
      </c>
      <c r="D24" s="3">
        <v>-20276</v>
      </c>
      <c r="E24" s="3">
        <v>32690</v>
      </c>
      <c r="F24" s="3">
        <v>-16387</v>
      </c>
      <c r="G24" s="3">
        <v>234152</v>
      </c>
      <c r="H24" s="3">
        <v>187029</v>
      </c>
      <c r="I24" s="3">
        <v>174941</v>
      </c>
      <c r="J24" s="3">
        <v>-215371</v>
      </c>
      <c r="K24" s="3">
        <v>216663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88865</v>
      </c>
      <c r="C26" s="3">
        <v>119840</v>
      </c>
      <c r="D26" s="3">
        <v>178668</v>
      </c>
      <c r="E26" s="3">
        <v>231694</v>
      </c>
      <c r="F26" s="3">
        <v>249318</v>
      </c>
      <c r="G26" s="3">
        <v>331499</v>
      </c>
      <c r="H26" s="3">
        <v>371504</v>
      </c>
      <c r="I26" s="3">
        <v>219544</v>
      </c>
      <c r="J26" s="3">
        <v>228472</v>
      </c>
      <c r="K26" s="3">
        <v>284102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1024297</v>
      </c>
      <c r="C36" s="3">
        <v>1444177</v>
      </c>
      <c r="D36" s="3">
        <v>1643589</v>
      </c>
      <c r="E36" s="3">
        <v>3396295</v>
      </c>
      <c r="F36" s="3">
        <v>3440744</v>
      </c>
      <c r="G36" s="3">
        <v>3788482</v>
      </c>
      <c r="H36" s="3">
        <v>4215063</v>
      </c>
      <c r="I36" s="3">
        <v>4503319</v>
      </c>
      <c r="J36" s="3">
        <v>4656921</v>
      </c>
      <c r="K36" s="3">
        <v>4613014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1697032</v>
      </c>
      <c r="C37" s="3">
        <v>2067560</v>
      </c>
      <c r="D37" s="3">
        <v>2294157</v>
      </c>
      <c r="E37" s="3">
        <v>5226115</v>
      </c>
      <c r="F37" s="3">
        <v>5319821</v>
      </c>
      <c r="G37" s="3">
        <v>5595753</v>
      </c>
      <c r="H37" s="3">
        <v>6795604</v>
      </c>
      <c r="I37" s="3">
        <v>7634958</v>
      </c>
      <c r="J37" s="3">
        <v>8034897</v>
      </c>
      <c r="K37" s="3">
        <v>7868461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1697032</v>
      </c>
      <c r="C38" s="3">
        <v>2067560</v>
      </c>
      <c r="D38" s="3">
        <v>1333523</v>
      </c>
      <c r="E38" s="3">
        <v>3731178</v>
      </c>
      <c r="F38" s="3">
        <v>3172026</v>
      </c>
      <c r="G38" s="3">
        <v>3238894</v>
      </c>
      <c r="H38" s="3">
        <v>4276143</v>
      </c>
      <c r="I38" s="3">
        <v>4740376</v>
      </c>
      <c r="J38" s="3">
        <v>4456363</v>
      </c>
      <c r="K38" s="3">
        <v>4446755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