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<sst xmlns="http://schemas.openxmlformats.org/spreadsheetml/2006/main" count="72" uniqueCount="69">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</sst>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694460</v>
      </c>
      <c r="C2" s="3">
        <v>760767</v>
      </c>
      <c r="D2" s="3">
        <v>838242</v>
      </c>
      <c r="E2" s="3">
        <v>920507</v>
      </c>
      <c r="F2" s="3">
        <v>1055504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394362</v>
      </c>
      <c r="C3" s="3">
        <v>481210</v>
      </c>
      <c r="D3" s="3">
        <v>544504</v>
      </c>
      <c r="E3" s="3">
        <v>607932</v>
      </c>
      <c r="F3" s="3">
        <v>731190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169148</v>
      </c>
      <c r="C6" s="3">
        <v>167156</v>
      </c>
      <c r="D6" s="3">
        <v>180120</v>
      </c>
      <c r="E6" s="3">
        <v>196669</v>
      </c>
      <c r="F6" s="3">
        <v>217109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-413583</v>
      </c>
      <c r="C7" s="3">
        <v>-435205</v>
      </c>
      <c r="D7" s="3">
        <v>-441258</v>
      </c>
      <c r="E7" s="3">
        <v>-629841</v>
      </c>
      <c r="F7" s="3">
        <v>-451753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73092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223686</v>
      </c>
      <c r="C14" s="3">
        <v>175900</v>
      </c>
      <c r="D14" s="3">
        <v>207198</v>
      </c>
      <c r="E14" s="3">
        <v>253603</v>
      </c>
      <c r="F14" s="3">
        <v>308332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730</v>
      </c>
      <c r="C16" s="3">
        <v>404</v>
      </c>
      <c r="D16" s="3">
        <v>1221</v>
      </c>
      <c r="E16" s="3">
        <v>1194</v>
      </c>
      <c r="F16" s="3">
        <v>1609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-789</v>
      </c>
      <c r="E17" s="3">
        <v>-1869</v>
      </c>
      <c r="F17" s="3">
        <v>-1956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134060</v>
      </c>
      <c r="C18" s="3">
        <v>150310</v>
      </c>
      <c r="D18" s="3">
        <v>128765</v>
      </c>
      <c r="E18" s="3">
        <v>178318</v>
      </c>
      <c r="F18" s="3">
        <v>216753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13061</v>
      </c>
      <c r="C22" s="3">
        <v>13751</v>
      </c>
      <c r="D22" s="3">
        <v>16075</v>
      </c>
      <c r="E22" s="3">
        <v>20150</v>
      </c>
      <c r="F22" s="3">
        <v>25032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2250</v>
      </c>
      <c r="C23" s="3">
        <v>1125</v>
      </c>
      <c r="D23" s="3">
        <v>2789</v>
      </c>
      <c r="E23" s="3">
        <v>1546</v>
      </c>
      <c r="F23" s="3">
        <v>1239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-116057</v>
      </c>
      <c r="C24" s="3">
        <v>-229931</v>
      </c>
      <c r="D24" s="3">
        <v>-260963</v>
      </c>
      <c r="E24" s="3">
        <v>-329245</v>
      </c>
      <c r="F24" s="3">
        <v>-228833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13304</v>
      </c>
      <c r="C26" s="3">
        <v>20881</v>
      </c>
      <c r="D26" s="3">
        <v>44792</v>
      </c>
      <c r="E26" s="3">
        <v>25567</v>
      </c>
      <c r="F26" s="3">
        <v>36271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61630</v>
      </c>
      <c r="D36" s="3">
        <v>90669</v>
      </c>
      <c r="E36" s="3">
        <v>94397</v>
      </c>
      <c r="F36" s="3">
        <v>103660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1568154</v>
      </c>
      <c r="D37" s="3">
        <v>1766829</v>
      </c>
      <c r="E37" s="3">
        <v>1989117</v>
      </c>
      <c r="F37" s="3">
        <v>2326054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1425595</v>
      </c>
      <c r="D38" s="3">
        <v>1617965</v>
      </c>
      <c r="E38" s="3">
        <v>1833069</v>
      </c>
      <c r="F38" s="3">
        <v>1837767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2023-12-22T01:44:04Z</cp:lastPrinted>
  <dcterms:created xsi:type="dcterms:W3CDTF">2023-12-22T01:44:04Z</dcterms:created>
  <dcterms:modified xsi:type="dcterms:W3CDTF">2023-12-22T01:44:04Z</dcterms:modified>
</cp:coreProperties>
</file>