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<sst xmlns="http://schemas.openxmlformats.org/spreadsheetml/2006/main" count="72" uniqueCount="69">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</sst>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213</v>
      </c>
      <c r="E2" s="3">
        <v>4632</v>
      </c>
      <c r="F2" s="3">
        <v>8051</v>
      </c>
      <c r="G2" s="3">
        <v>6</v>
      </c>
      <c r="H2" s="3">
        <v>37</v>
      </c>
      <c r="I2" s="3">
        <v>2277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10210</v>
      </c>
      <c r="C5" s="3">
        <v>651</v>
      </c>
      <c r="D5" s="3">
        <v>1477</v>
      </c>
      <c r="E5" s="3">
        <v>3884</v>
      </c>
      <c r="F5" s="3">
        <v>7673</v>
      </c>
      <c r="G5" s="3">
        <v>8281</v>
      </c>
      <c r="H5" s="3">
        <v>5865</v>
      </c>
      <c r="I5" s="3">
        <v>3704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4485</v>
      </c>
      <c r="C6" s="3">
        <v>679</v>
      </c>
      <c r="D6" s="3">
        <v>887</v>
      </c>
      <c r="E6" s="3">
        <v>974</v>
      </c>
      <c r="F6" s="3">
        <v>1201</v>
      </c>
      <c r="G6" s="3">
        <v>1093</v>
      </c>
      <c r="H6" s="3">
        <v>1339</v>
      </c>
      <c r="I6" s="3">
        <v>1870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48</v>
      </c>
      <c r="C7" s="3">
        <v>9</v>
      </c>
      <c r="D7" s="3">
        <v>8</v>
      </c>
      <c r="E7" s="3">
        <v>6</v>
      </c>
      <c r="F7" s="3">
        <v>4</v>
      </c>
      <c r="G7" s="3">
        <v>2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20</v>
      </c>
      <c r="C10" s="3">
        <v>14</v>
      </c>
      <c r="D10" s="3">
        <v>10</v>
      </c>
      <c r="E10" s="3">
        <v>6</v>
      </c>
      <c r="F10" s="3">
        <v>17</v>
      </c>
      <c r="G10" s="3">
        <v>29</v>
      </c>
      <c r="H10" s="3">
        <v>88</v>
      </c>
      <c r="I10" s="3">
        <v>92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318</v>
      </c>
      <c r="C11" s="3">
        <v>798</v>
      </c>
      <c r="D11" s="3">
        <v>1530</v>
      </c>
      <c r="E11" s="3">
        <v>1649</v>
      </c>
      <c r="F11" s="3">
        <v>288</v>
      </c>
      <c r="G11" s="3">
        <v>0</v>
      </c>
      <c r="H11" s="3">
        <v>2406</v>
      </c>
      <c r="I11" s="3">
        <v>3870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9662</v>
      </c>
      <c r="C12" s="3">
        <v>604</v>
      </c>
      <c r="D12" s="3">
        <v>1136</v>
      </c>
      <c r="E12" s="3">
        <v>1220</v>
      </c>
      <c r="F12" s="3">
        <v>5750</v>
      </c>
      <c r="G12" s="3">
        <v>-7868</v>
      </c>
      <c r="H12" s="3">
        <v>-23453</v>
      </c>
      <c r="I12" s="3">
        <v>-3630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606</v>
      </c>
      <c r="C22" s="3">
        <v>445</v>
      </c>
      <c r="D22" s="3">
        <v>391</v>
      </c>
      <c r="E22" s="3">
        <v>370</v>
      </c>
      <c r="F22" s="3">
        <v>310</v>
      </c>
      <c r="G22" s="3">
        <v>203</v>
      </c>
      <c r="H22" s="3">
        <v>121</v>
      </c>
      <c r="I22" s="3">
        <v>118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859</v>
      </c>
      <c r="C23" s="3">
        <v>533</v>
      </c>
      <c r="D23" s="3">
        <v>473</v>
      </c>
      <c r="E23" s="3">
        <v>421</v>
      </c>
      <c r="F23" s="3">
        <v>616</v>
      </c>
      <c r="G23" s="3">
        <v>1029</v>
      </c>
      <c r="H23" s="3">
        <v>1676</v>
      </c>
      <c r="I23" s="3">
        <v>2618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-4252</v>
      </c>
      <c r="C24" s="3">
        <v>-9229</v>
      </c>
      <c r="D24" s="3">
        <v>-4972</v>
      </c>
      <c r="E24" s="3">
        <v>128</v>
      </c>
      <c r="F24" s="3">
        <v>-5578</v>
      </c>
      <c r="G24" s="3">
        <v>15977</v>
      </c>
      <c r="H24" s="3">
        <v>31141</v>
      </c>
      <c r="I24" s="3">
        <v>7969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</v>
      </c>
      <c r="C26" s="3">
        <v>5</v>
      </c>
      <c r="D26" s="3">
        <v>5</v>
      </c>
      <c r="E26" s="3">
        <v>43</v>
      </c>
      <c r="F26" s="3">
        <v>412</v>
      </c>
      <c r="G26" s="3">
        <v>0</v>
      </c>
      <c r="H26" s="3">
        <v>75</v>
      </c>
      <c r="I26" s="3">
        <v>154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1553</v>
      </c>
      <c r="C36" s="3">
        <v>1113</v>
      </c>
      <c r="D36" s="3">
        <v>727</v>
      </c>
      <c r="E36" s="3">
        <v>400</v>
      </c>
      <c r="F36" s="3">
        <v>502</v>
      </c>
      <c r="G36" s="3">
        <v>299</v>
      </c>
      <c r="H36" s="3">
        <v>253</v>
      </c>
      <c r="I36" s="3">
        <v>289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7628</v>
      </c>
      <c r="C37" s="3">
        <v>10556</v>
      </c>
      <c r="D37" s="3">
        <v>8966</v>
      </c>
      <c r="E37" s="3">
        <v>50424</v>
      </c>
      <c r="F37" s="3">
        <v>53963</v>
      </c>
      <c r="G37" s="3">
        <v>35626</v>
      </c>
      <c r="H37" s="3">
        <v>25054</v>
      </c>
      <c r="I37" s="3">
        <v>8065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3029</v>
      </c>
      <c r="C38" s="3">
        <v>9867</v>
      </c>
      <c r="D38" s="3">
        <v>10407</v>
      </c>
      <c r="E38" s="3">
        <v>16741</v>
      </c>
      <c r="F38" s="3">
        <v>14848</v>
      </c>
      <c r="G38" s="3">
        <v>12516</v>
      </c>
      <c r="H38" s="3">
        <v>24067</v>
      </c>
      <c r="I38" s="3">
        <v>20596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2023-12-22T01:44:04Z</cp:lastPrinted>
  <dcterms:created xsi:type="dcterms:W3CDTF">2023-12-22T01:44:04Z</dcterms:created>
  <dcterms:modified xsi:type="dcterms:W3CDTF">2023-12-22T01:44:04Z</dcterms:modified>
</cp:coreProperties>
</file>