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<sst xmlns="http://schemas.openxmlformats.org/spreadsheetml/2006/main" count="72" uniqueCount="68">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</sst>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3707</v>
      </c>
      <c r="C2">
        <v>3064</v>
      </c>
      <c r="D2">
        <v>3160</v>
      </c>
      <c r="E2">
        <v>2756</v>
      </c>
      <c r="F2">
        <v>3215</v>
      </c>
      <c r="G2">
        <v>3430</v>
      </c>
      <c r="H2">
        <v>4699</v>
      </c>
      <c r="I2">
        <v>5179</v>
      </c>
      <c r="J2">
        <v>6911</v>
      </c>
      <c r="K2">
        <v>7065</v>
      </c>
      <c r="L2">
        <v>6778</v>
      </c>
      <c r="M2">
        <v>7780</v>
      </c>
      <c r="N2">
        <v>8361</v>
      </c>
      <c r="O2">
        <v>9932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7962</v>
      </c>
      <c r="C6">
        <v>7643</v>
      </c>
      <c r="D6">
        <v>9250</v>
      </c>
      <c r="E6">
        <v>9942</v>
      </c>
      <c r="F6">
        <v>10045</v>
      </c>
      <c r="G6">
        <v>10292</v>
      </c>
      <c r="H6">
        <v>10195</v>
      </c>
      <c r="I6">
        <v>13005</v>
      </c>
      <c r="J6">
        <v>15512</v>
      </c>
      <c r="K6">
        <v>16909</v>
      </c>
      <c r="L6">
        <v>17591</v>
      </c>
      <c r="M6">
        <v>20249</v>
      </c>
      <c r="N6">
        <v>24141</v>
      </c>
      <c r="O6">
        <v>25772</v>
      </c>
    </row>
    <row r="7" spans="1:15" x14ac:dyDescent="0.25">
      <c r="A7" t="s">
        <v>6</v>
      </c>
      <c r="B7">
        <v>5509</v>
      </c>
      <c r="C7">
        <v>5110</v>
      </c>
      <c r="D7">
        <v>6563</v>
      </c>
      <c r="E7">
        <v>6139</v>
      </c>
      <c r="F7">
        <v>6660</v>
      </c>
      <c r="G7">
        <v>7435</v>
      </c>
      <c r="H7">
        <v>6905</v>
      </c>
      <c r="I7">
        <v>10119</v>
      </c>
      <c r="J7">
        <v>9358</v>
      </c>
      <c r="K7">
        <v>9066</v>
      </c>
      <c r="L7">
        <v>9720</v>
      </c>
      <c r="M7">
        <v>14191</v>
      </c>
      <c r="N7">
        <v>14473</v>
      </c>
      <c r="O7">
        <v>15272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26835</v>
      </c>
      <c r="C10">
        <v>25687</v>
      </c>
      <c r="D10">
        <v>27770</v>
      </c>
      <c r="E10">
        <v>29414</v>
      </c>
      <c r="F10">
        <v>28259</v>
      </c>
      <c r="G10">
        <v>27768</v>
      </c>
      <c r="H10">
        <v>27779</v>
      </c>
      <c r="I10">
        <v>32244</v>
      </c>
      <c r="J10">
        <v>38988</v>
      </c>
      <c r="K10">
        <v>42496</v>
      </c>
      <c r="L10">
        <v>47284</v>
      </c>
      <c r="M10">
        <v>58455</v>
      </c>
      <c r="N10">
        <v>71070</v>
      </c>
      <c r="O10">
        <v>75666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7726</v>
      </c>
      <c r="C11">
        <v>6023</v>
      </c>
      <c r="D11">
        <v>5182</v>
      </c>
      <c r="E11">
        <v>4650</v>
      </c>
      <c r="F11">
        <v>3598</v>
      </c>
      <c r="G11">
        <v>3208</v>
      </c>
      <c r="H11">
        <v>3258</v>
      </c>
      <c r="I11">
        <v>3654</v>
      </c>
      <c r="J11">
        <v>4080</v>
      </c>
      <c r="K11">
        <v>5657</v>
      </c>
      <c r="L11">
        <v>8678</v>
      </c>
      <c r="M11">
        <v>7979</v>
      </c>
      <c r="N11">
        <v>5757</v>
      </c>
      <c r="O11">
        <v>7269</v>
      </c>
    </row>
    <row r="12" spans="1:15" x14ac:dyDescent="0.25">
      <c r="A12" t="s">
        <v>11</v>
      </c>
      <c r="B12">
        <v>-1685</v>
      </c>
      <c r="C12">
        <v>-1000</v>
      </c>
      <c r="D12">
        <v>-1575</v>
      </c>
      <c r="E12">
        <v>-2450</v>
      </c>
      <c r="F12">
        <v>-2400</v>
      </c>
      <c r="G12">
        <v>-1680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-1685</v>
      </c>
      <c r="C14">
        <v>-1000</v>
      </c>
      <c r="D14">
        <v>-1575</v>
      </c>
      <c r="E14">
        <v>-2450</v>
      </c>
      <c r="F14">
        <v>-2400</v>
      </c>
      <c r="G14">
        <v>-1680</v>
      </c>
      <c r="H14">
        <v>4580</v>
      </c>
      <c r="I14">
        <v>2050</v>
      </c>
      <c r="J14">
        <v>2200</v>
      </c>
      <c r="K14">
        <v>1725</v>
      </c>
      <c r="L14">
        <v>1250</v>
      </c>
      <c r="M14">
        <v>5450</v>
      </c>
      <c r="N14">
        <v>4200</v>
      </c>
      <c r="O14">
        <v>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2282</v>
      </c>
      <c r="C16">
        <v>2662</v>
      </c>
      <c r="D16">
        <v>2579</v>
      </c>
      <c r="E16">
        <v>3036</v>
      </c>
      <c r="F16">
        <v>2706</v>
      </c>
      <c r="G16">
        <v>2606</v>
      </c>
      <c r="H16">
        <v>1632</v>
      </c>
      <c r="I16">
        <v>1884</v>
      </c>
      <c r="J16">
        <v>6551</v>
      </c>
      <c r="K16">
        <v>2553</v>
      </c>
      <c r="L16">
        <v>2608</v>
      </c>
      <c r="M16">
        <v>3286</v>
      </c>
      <c r="N16">
        <v>5945</v>
      </c>
      <c r="O16">
        <v>7152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134</v>
      </c>
      <c r="C23">
        <v>163</v>
      </c>
      <c r="D23">
        <v>170</v>
      </c>
      <c r="E23">
        <v>130</v>
      </c>
      <c r="F23">
        <v>162</v>
      </c>
      <c r="G23">
        <v>154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-1193</v>
      </c>
      <c r="C24">
        <v>1105</v>
      </c>
      <c r="D24">
        <v>3267</v>
      </c>
      <c r="E24">
        <v>2828</v>
      </c>
      <c r="F24">
        <v>4064</v>
      </c>
      <c r="G24">
        <v>2720</v>
      </c>
      <c r="H24">
        <v>-5908</v>
      </c>
      <c r="I24">
        <v>-6711</v>
      </c>
      <c r="J24">
        <v>7853</v>
      </c>
      <c r="K24">
        <v>3647</v>
      </c>
      <c r="L24">
        <v>4223</v>
      </c>
      <c r="M24">
        <v>-1283</v>
      </c>
      <c r="N24">
        <v>4283</v>
      </c>
      <c r="O24">
        <v>1501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248</v>
      </c>
      <c r="C26">
        <v>179</v>
      </c>
      <c r="D26">
        <v>175</v>
      </c>
      <c r="E26">
        <v>417</v>
      </c>
      <c r="F26">
        <v>393</v>
      </c>
      <c r="G26">
        <v>193</v>
      </c>
      <c r="H26">
        <v>290</v>
      </c>
      <c r="I26">
        <v>511</v>
      </c>
      <c r="J26">
        <v>1633</v>
      </c>
      <c r="K26">
        <v>873</v>
      </c>
      <c r="L26">
        <v>1623</v>
      </c>
      <c r="M26">
        <v>749</v>
      </c>
      <c r="N26">
        <v>1258</v>
      </c>
      <c r="O26">
        <v>2153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4904</v>
      </c>
      <c r="D36">
        <v>7479</v>
      </c>
      <c r="E36">
        <v>7326</v>
      </c>
      <c r="F36">
        <v>7125</v>
      </c>
      <c r="G36">
        <v>6734</v>
      </c>
      <c r="H36">
        <v>6472</v>
      </c>
      <c r="I36">
        <v>13531</v>
      </c>
      <c r="J36">
        <v>13864</v>
      </c>
      <c r="K36">
        <v>13846</v>
      </c>
      <c r="L36">
        <v>14228</v>
      </c>
      <c r="M36">
        <v>17814</v>
      </c>
      <c r="N36">
        <v>17289</v>
      </c>
      <c r="O36">
        <v>17924</v>
      </c>
    </row>
    <row r="37" spans="1:15" x14ac:dyDescent="0.25">
      <c r="A37" t="s">
        <v>33</v>
      </c>
      <c r="B37">
        <v>0</v>
      </c>
      <c r="C37">
        <v>537005</v>
      </c>
      <c r="D37">
        <v>668814</v>
      </c>
      <c r="E37">
        <v>672299</v>
      </c>
      <c r="F37">
        <v>711234</v>
      </c>
      <c r="G37">
        <v>711635</v>
      </c>
      <c r="H37">
        <v>750505</v>
      </c>
      <c r="I37">
        <v>1111183</v>
      </c>
      <c r="J37">
        <v>1132916</v>
      </c>
      <c r="K37">
        <v>1184559</v>
      </c>
      <c r="L37">
        <v>1230610</v>
      </c>
      <c r="M37">
        <v>1851864</v>
      </c>
      <c r="N37">
        <v>2068504</v>
      </c>
      <c r="O37">
        <v>2047070</v>
      </c>
    </row>
    <row r="38" spans="1:15" x14ac:dyDescent="0.25">
      <c r="A38" t="s">
        <v>34</v>
      </c>
      <c r="B38">
        <v>-64471</v>
      </c>
      <c r="C38">
        <v>469307</v>
      </c>
      <c r="D38">
        <v>580753</v>
      </c>
      <c r="E38">
        <v>579878</v>
      </c>
      <c r="F38">
        <v>619370</v>
      </c>
      <c r="G38">
        <v>612594</v>
      </c>
      <c r="H38">
        <v>649507</v>
      </c>
      <c r="I38">
        <v>1000104</v>
      </c>
      <c r="J38">
        <v>1017177</v>
      </c>
      <c r="K38">
        <v>1062274</v>
      </c>
      <c r="L38">
        <v>1093182</v>
      </c>
      <c r="M38">
        <v>1657079</v>
      </c>
      <c r="N38">
        <v>1863242</v>
      </c>
      <c r="O38">
        <v>1879985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