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<sst xmlns="http://schemas.openxmlformats.org/spreadsheetml/2006/main" count="72" uniqueCount="69">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</sst>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52441</v>
      </c>
      <c r="C2" s="3">
        <v>67251</v>
      </c>
      <c r="D2" s="3">
        <v>70065</v>
      </c>
      <c r="E2" s="3">
        <v>87822</v>
      </c>
      <c r="F2" s="3">
        <v>125584</v>
      </c>
      <c r="G2" s="3">
        <v>135195</v>
      </c>
      <c r="H2" s="3">
        <v>125508</v>
      </c>
      <c r="I2" s="3">
        <v>192925</v>
      </c>
      <c r="J2" s="3">
        <v>91184</v>
      </c>
      <c r="K2" s="3">
        <v>75916</v>
      </c>
      <c r="L2" s="3">
        <v>74113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13181</v>
      </c>
      <c r="C3" s="3">
        <v>15030</v>
      </c>
      <c r="D3" s="3">
        <v>5394</v>
      </c>
      <c r="E3" s="3">
        <v>7158</v>
      </c>
      <c r="F3" s="3">
        <v>26077</v>
      </c>
      <c r="G3" s="3">
        <v>29408</v>
      </c>
      <c r="H3" s="3">
        <v>23717</v>
      </c>
      <c r="I3" s="3">
        <v>69133</v>
      </c>
      <c r="J3" s="3">
        <v>59828</v>
      </c>
      <c r="K3" s="3">
        <v>64550</v>
      </c>
      <c r="L3" s="3">
        <v>52284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4454</v>
      </c>
      <c r="C5" s="3">
        <v>8997</v>
      </c>
      <c r="D5" s="3">
        <v>16738</v>
      </c>
      <c r="E5" s="3">
        <v>16571</v>
      </c>
      <c r="F5" s="3">
        <v>16199</v>
      </c>
      <c r="G5" s="3">
        <v>21616</v>
      </c>
      <c r="H5" s="3">
        <v>26421</v>
      </c>
      <c r="I5" s="3">
        <v>32337</v>
      </c>
      <c r="J5" s="3">
        <v>21019</v>
      </c>
      <c r="K5" s="3">
        <v>20793</v>
      </c>
      <c r="L5" s="3">
        <v>18104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35033</v>
      </c>
      <c r="C6" s="3">
        <v>45279</v>
      </c>
      <c r="D6" s="3">
        <v>60180</v>
      </c>
      <c r="E6" s="3">
        <v>74219</v>
      </c>
      <c r="F6" s="3">
        <v>84997</v>
      </c>
      <c r="G6" s="3">
        <v>100074</v>
      </c>
      <c r="H6" s="3">
        <v>107794</v>
      </c>
      <c r="I6" s="3">
        <v>148803</v>
      </c>
      <c r="J6" s="3">
        <v>127701</v>
      </c>
      <c r="K6" s="3">
        <v>120332</v>
      </c>
      <c r="L6" s="3">
        <v>100657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2115</v>
      </c>
      <c r="C7" s="3">
        <v>2169</v>
      </c>
      <c r="D7" s="3">
        <v>-55656</v>
      </c>
      <c r="E7" s="3">
        <v>-63029</v>
      </c>
      <c r="F7" s="3">
        <v>-73979</v>
      </c>
      <c r="G7" s="3">
        <v>-81151</v>
      </c>
      <c r="H7" s="3">
        <v>-88732</v>
      </c>
      <c r="I7" s="3">
        <v>-129471</v>
      </c>
      <c r="J7" s="3">
        <v>-108459</v>
      </c>
      <c r="K7" s="3">
        <v>-106063</v>
      </c>
      <c r="L7" s="3">
        <v>-87074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48</v>
      </c>
      <c r="C10" s="3">
        <v>30</v>
      </c>
      <c r="D10" s="3">
        <v>23</v>
      </c>
      <c r="E10" s="3">
        <v>30</v>
      </c>
      <c r="F10" s="3">
        <v>50</v>
      </c>
      <c r="G10" s="3">
        <v>245</v>
      </c>
      <c r="H10" s="3">
        <v>175</v>
      </c>
      <c r="I10" s="3">
        <v>228</v>
      </c>
      <c r="J10" s="3">
        <v>83</v>
      </c>
      <c r="K10" s="3">
        <v>10</v>
      </c>
      <c r="L10" s="3">
        <v>6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192</v>
      </c>
      <c r="C11" s="3">
        <v>16</v>
      </c>
      <c r="D11" s="3">
        <v>32</v>
      </c>
      <c r="E11" s="3">
        <v>7</v>
      </c>
      <c r="F11" s="3">
        <v>321</v>
      </c>
      <c r="G11" s="3">
        <v>5709</v>
      </c>
      <c r="H11" s="3">
        <v>7476</v>
      </c>
      <c r="I11" s="3">
        <v>15841</v>
      </c>
      <c r="J11" s="3">
        <v>22064</v>
      </c>
      <c r="K11" s="3">
        <v>27658</v>
      </c>
      <c r="L11" s="3">
        <v>34973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73</v>
      </c>
      <c r="C12" s="3">
        <v>-174</v>
      </c>
      <c r="D12" s="3">
        <v>-47151</v>
      </c>
      <c r="E12" s="3">
        <v>-58913</v>
      </c>
      <c r="F12" s="3">
        <v>-75441</v>
      </c>
      <c r="G12" s="3">
        <v>-74628</v>
      </c>
      <c r="H12" s="3">
        <v>-73637</v>
      </c>
      <c r="I12" s="3">
        <v>-80936</v>
      </c>
      <c r="J12" s="3">
        <v>15906</v>
      </c>
      <c r="K12" s="3">
        <v>25673</v>
      </c>
      <c r="L12" s="3">
        <v>32270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21</v>
      </c>
      <c r="C16" s="3">
        <v>-15037</v>
      </c>
      <c r="D16" s="3">
        <v>-86</v>
      </c>
      <c r="E16" s="3">
        <v>531</v>
      </c>
      <c r="F16" s="3">
        <v>-10</v>
      </c>
      <c r="G16" s="3">
        <v>-62</v>
      </c>
      <c r="H16" s="3">
        <v>-9337</v>
      </c>
      <c r="I16" s="3">
        <v>498</v>
      </c>
      <c r="J16" s="3">
        <v>-459</v>
      </c>
      <c r="K16" s="3">
        <v>284</v>
      </c>
      <c r="L16" s="3">
        <v>-4725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2765</v>
      </c>
      <c r="C22" s="3">
        <v>2444</v>
      </c>
      <c r="D22" s="3">
        <v>2729</v>
      </c>
      <c r="E22" s="3">
        <v>2183</v>
      </c>
      <c r="F22" s="3">
        <v>2351</v>
      </c>
      <c r="G22" s="3">
        <v>3283</v>
      </c>
      <c r="H22" s="3">
        <v>5886</v>
      </c>
      <c r="I22" s="3">
        <v>9149</v>
      </c>
      <c r="J22" s="3">
        <v>9111</v>
      </c>
      <c r="K22" s="3">
        <v>7982</v>
      </c>
      <c r="L22" s="3">
        <v>6890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3092</v>
      </c>
      <c r="C23" s="3">
        <v>2546</v>
      </c>
      <c r="D23" s="3">
        <v>4136</v>
      </c>
      <c r="E23" s="3">
        <v>6471</v>
      </c>
      <c r="F23" s="3">
        <v>7922</v>
      </c>
      <c r="G23" s="3">
        <v>7867</v>
      </c>
      <c r="H23" s="3">
        <v>9255</v>
      </c>
      <c r="I23" s="3">
        <v>12286</v>
      </c>
      <c r="J23" s="3">
        <v>11644</v>
      </c>
      <c r="K23" s="3">
        <v>11030</v>
      </c>
      <c r="L23" s="3">
        <v>10849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1574</v>
      </c>
      <c r="C24" s="3">
        <v>-19756</v>
      </c>
      <c r="D24" s="3">
        <v>-25582</v>
      </c>
      <c r="E24" s="3">
        <v>-20665</v>
      </c>
      <c r="F24" s="3">
        <v>-5367</v>
      </c>
      <c r="G24" s="3">
        <v>-22702</v>
      </c>
      <c r="H24" s="3">
        <v>-30940</v>
      </c>
      <c r="I24" s="3">
        <v>-71319</v>
      </c>
      <c r="J24" s="3">
        <v>-44759</v>
      </c>
      <c r="K24" s="3">
        <v>-31670</v>
      </c>
      <c r="L24" s="3">
        <v>-39479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598</v>
      </c>
      <c r="C26" s="3">
        <v>861</v>
      </c>
      <c r="D26" s="3">
        <v>3033</v>
      </c>
      <c r="E26" s="3">
        <v>2238</v>
      </c>
      <c r="F26" s="3">
        <v>2862</v>
      </c>
      <c r="G26" s="3">
        <v>13461</v>
      </c>
      <c r="H26" s="3">
        <v>4191</v>
      </c>
      <c r="I26" s="3">
        <v>2796</v>
      </c>
      <c r="J26" s="3">
        <v>1170</v>
      </c>
      <c r="K26" s="3">
        <v>602</v>
      </c>
      <c r="L26" s="3">
        <v>455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2429</v>
      </c>
      <c r="D36" s="3">
        <v>4454</v>
      </c>
      <c r="E36" s="3">
        <v>4984</v>
      </c>
      <c r="F36" s="3">
        <v>7338</v>
      </c>
      <c r="G36" s="3">
        <v>25696</v>
      </c>
      <c r="H36" s="3">
        <v>23355</v>
      </c>
      <c r="I36" s="3">
        <v>23265</v>
      </c>
      <c r="J36" s="3">
        <v>19212</v>
      </c>
      <c r="K36" s="3">
        <v>16033</v>
      </c>
      <c r="L36" s="3">
        <v>13152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134375</v>
      </c>
      <c r="D37" s="3">
        <v>130255</v>
      </c>
      <c r="E37" s="3">
        <v>165103</v>
      </c>
      <c r="F37" s="3">
        <v>256197</v>
      </c>
      <c r="G37" s="3">
        <v>248209</v>
      </c>
      <c r="H37" s="3">
        <v>335817</v>
      </c>
      <c r="I37" s="3">
        <v>359684</v>
      </c>
      <c r="J37" s="3">
        <v>365047</v>
      </c>
      <c r="K37" s="3">
        <v>293070</v>
      </c>
      <c r="L37" s="3">
        <v>307164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40472</v>
      </c>
      <c r="D38" s="3">
        <v>53686</v>
      </c>
      <c r="E38" s="3">
        <v>70629</v>
      </c>
      <c r="F38" s="3">
        <v>151556</v>
      </c>
      <c r="G38" s="3">
        <v>124059</v>
      </c>
      <c r="H38" s="3">
        <v>232510</v>
      </c>
      <c r="I38" s="3">
        <v>246891</v>
      </c>
      <c r="J38" s="3">
        <v>289985</v>
      </c>
      <c r="K38" s="3">
        <v>253424</v>
      </c>
      <c r="L38" s="3">
        <v>243308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