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<sst xmlns="http://schemas.openxmlformats.org/spreadsheetml/2006/main" count="72" uniqueCount="69">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</sst>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214823</v>
      </c>
      <c r="C2" s="3">
        <v>235646</v>
      </c>
      <c r="D2" s="3">
        <v>258116</v>
      </c>
      <c r="E2" s="3">
        <v>272404</v>
      </c>
      <c r="F2" s="3">
        <v>298013</v>
      </c>
      <c r="G2" s="3">
        <v>692300</v>
      </c>
      <c r="H2" s="3">
        <v>680000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102453</v>
      </c>
      <c r="C3" s="3">
        <v>105232</v>
      </c>
      <c r="D3" s="3">
        <v>119333</v>
      </c>
      <c r="E3" s="3">
        <v>120533</v>
      </c>
      <c r="F3" s="3">
        <v>135313</v>
      </c>
      <c r="G3" s="3">
        <v>529400</v>
      </c>
      <c r="H3" s="3">
        <v>513100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11465</v>
      </c>
      <c r="C5" s="3">
        <v>13510</v>
      </c>
      <c r="D5" s="3">
        <v>13286</v>
      </c>
      <c r="E5" s="3">
        <v>14095</v>
      </c>
      <c r="F5" s="3">
        <v>14649</v>
      </c>
      <c r="G5" s="3">
        <v>64600</v>
      </c>
      <c r="H5" s="3">
        <v>54800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59852</v>
      </c>
      <c r="C6" s="3">
        <v>63323</v>
      </c>
      <c r="D6" s="3">
        <v>73646</v>
      </c>
      <c r="E6" s="3">
        <v>85783</v>
      </c>
      <c r="F6" s="3">
        <v>83372</v>
      </c>
      <c r="G6" s="3">
        <v>350900</v>
      </c>
      <c r="H6" s="3">
        <v>344100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-2436</v>
      </c>
      <c r="C7" s="3">
        <v>-2432</v>
      </c>
      <c r="D7" s="3">
        <v>-2461</v>
      </c>
      <c r="E7" s="3">
        <v>-6844</v>
      </c>
      <c r="F7" s="3">
        <v>2579</v>
      </c>
      <c r="G7" s="3">
        <v>-315400</v>
      </c>
      <c r="H7" s="3">
        <v>-297100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24054</v>
      </c>
      <c r="C11" s="3">
        <v>11770</v>
      </c>
      <c r="D11" s="3">
        <v>5764</v>
      </c>
      <c r="E11" s="3">
        <v>4603</v>
      </c>
      <c r="F11" s="3">
        <v>3975</v>
      </c>
      <c r="G11" s="3">
        <v>3900</v>
      </c>
      <c r="H11" s="3">
        <v>4900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20128</v>
      </c>
      <c r="C12" s="3">
        <v>10812</v>
      </c>
      <c r="D12" s="3">
        <v>1933</v>
      </c>
      <c r="E12" s="3">
        <v>59</v>
      </c>
      <c r="F12" s="3">
        <v>-2943</v>
      </c>
      <c r="G12" s="3">
        <v>41800</v>
      </c>
      <c r="H12" s="3">
        <v>41900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7913</v>
      </c>
      <c r="C16" s="3">
        <v>12112</v>
      </c>
      <c r="D16" s="3">
        <v>11611</v>
      </c>
      <c r="E16" s="3">
        <v>15226</v>
      </c>
      <c r="F16" s="3">
        <v>10741</v>
      </c>
      <c r="G16" s="3">
        <v>53000</v>
      </c>
      <c r="H16" s="3">
        <v>54800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475</v>
      </c>
      <c r="C18" s="3">
        <v>551</v>
      </c>
      <c r="D18" s="3">
        <v>593</v>
      </c>
      <c r="E18" s="3">
        <v>765</v>
      </c>
      <c r="F18" s="3">
        <v>241</v>
      </c>
      <c r="G18" s="3">
        <v>1700</v>
      </c>
      <c r="H18" s="3">
        <v>1900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91596</v>
      </c>
      <c r="C22" s="3">
        <v>82724</v>
      </c>
      <c r="D22" s="3">
        <v>81173</v>
      </c>
      <c r="E22" s="3">
        <v>77749</v>
      </c>
      <c r="F22" s="3">
        <v>75596</v>
      </c>
      <c r="G22" s="3">
        <v>76300</v>
      </c>
      <c r="H22" s="3">
        <v>69800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15726</v>
      </c>
      <c r="C23" s="3">
        <v>13616</v>
      </c>
      <c r="D23" s="3">
        <v>7604</v>
      </c>
      <c r="E23" s="3">
        <v>8623</v>
      </c>
      <c r="F23" s="3">
        <v>12813</v>
      </c>
      <c r="G23" s="3">
        <v>12200</v>
      </c>
      <c r="H23" s="3">
        <v>13700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-18598</v>
      </c>
      <c r="C24" s="3">
        <v>36937</v>
      </c>
      <c r="D24" s="3">
        <v>51799</v>
      </c>
      <c r="E24" s="3">
        <v>76695</v>
      </c>
      <c r="F24" s="3">
        <v>99416</v>
      </c>
      <c r="G24" s="3">
        <v>113900</v>
      </c>
      <c r="H24" s="3">
        <v>110300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20974</v>
      </c>
      <c r="C26" s="3">
        <v>23963</v>
      </c>
      <c r="D26" s="3">
        <v>56958</v>
      </c>
      <c r="E26" s="3">
        <v>47131</v>
      </c>
      <c r="F26" s="3">
        <v>70715</v>
      </c>
      <c r="G26" s="3">
        <v>93700</v>
      </c>
      <c r="H26" s="3">
        <v>52800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102686</v>
      </c>
      <c r="D36" s="3">
        <v>131044</v>
      </c>
      <c r="E36" s="3">
        <v>143351</v>
      </c>
      <c r="F36" s="3">
        <v>182737</v>
      </c>
      <c r="G36" s="3">
        <v>221000</v>
      </c>
      <c r="H36" s="3">
        <v>208300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1592937</v>
      </c>
      <c r="D37" s="3">
        <v>1726128</v>
      </c>
      <c r="E37" s="3">
        <v>1494534</v>
      </c>
      <c r="F37" s="3">
        <v>1738419</v>
      </c>
      <c r="G37" s="3">
        <v>1811000</v>
      </c>
      <c r="H37" s="3">
        <v>1902300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787526</v>
      </c>
      <c r="D38" s="3">
        <v>793852</v>
      </c>
      <c r="E38" s="3">
        <v>505176</v>
      </c>
      <c r="F38" s="3">
        <v>582794</v>
      </c>
      <c r="G38" s="3">
        <v>552200</v>
      </c>
      <c r="H38" s="3">
        <v>564100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2023-12-22T01:44:04Z</cp:lastPrinted>
  <dcterms:created xsi:type="dcterms:W3CDTF">2023-12-22T01:44:04Z</dcterms:created>
  <dcterms:modified xsi:type="dcterms:W3CDTF">2023-12-22T01:44:04Z</dcterms:modified>
</cp:coreProperties>
</file>