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<sst xmlns="http://schemas.openxmlformats.org/spreadsheetml/2006/main" count="72" uniqueCount="69">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</sst>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3902</v>
      </c>
      <c r="C2" s="3">
        <v>3008</v>
      </c>
      <c r="D2" s="3">
        <v>5769</v>
      </c>
      <c r="E2" s="3">
        <v>4431</v>
      </c>
      <c r="F2" s="3">
        <v>4223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6341</v>
      </c>
      <c r="C6" s="3">
        <v>6737</v>
      </c>
      <c r="D6" s="3">
        <v>7433</v>
      </c>
      <c r="E6" s="3">
        <v>8856</v>
      </c>
      <c r="F6" s="3">
        <v>9404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3377</v>
      </c>
      <c r="C7" s="3">
        <v>3514</v>
      </c>
      <c r="D7" s="3">
        <v>4593</v>
      </c>
      <c r="E7" s="3">
        <v>4200</v>
      </c>
      <c r="F7" s="3">
        <v>4375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18634</v>
      </c>
      <c r="C10" s="3">
        <v>4353</v>
      </c>
      <c r="D10" s="3">
        <v>4571</v>
      </c>
      <c r="E10" s="3">
        <v>4806</v>
      </c>
      <c r="F10" s="3">
        <v>5164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7301</v>
      </c>
      <c r="C11" s="3">
        <v>1416</v>
      </c>
      <c r="D11" s="3">
        <v>1194</v>
      </c>
      <c r="E11" s="3">
        <v>997</v>
      </c>
      <c r="F11" s="3">
        <v>839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-1217</v>
      </c>
      <c r="D12" s="3">
        <v>-2130</v>
      </c>
      <c r="E12" s="3">
        <v>-3330</v>
      </c>
      <c r="F12" s="3">
        <v>-3326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2645</v>
      </c>
      <c r="C14" s="3">
        <v>-6181</v>
      </c>
      <c r="D14" s="3">
        <v>-7751</v>
      </c>
      <c r="E14" s="3">
        <v>-10714</v>
      </c>
      <c r="F14" s="3">
        <v>-11463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552</v>
      </c>
      <c r="C16" s="3">
        <v>103</v>
      </c>
      <c r="D16" s="3">
        <v>859</v>
      </c>
      <c r="E16" s="3">
        <v>1458</v>
      </c>
      <c r="F16" s="3">
        <v>1444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-10</v>
      </c>
      <c r="C23" s="3">
        <v>-6</v>
      </c>
      <c r="D23" s="3">
        <v>6</v>
      </c>
      <c r="E23" s="3">
        <v>16</v>
      </c>
      <c r="F23" s="3">
        <v>224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-2310</v>
      </c>
      <c r="C24" s="3">
        <v>-549</v>
      </c>
      <c r="D24" s="3">
        <v>-1888</v>
      </c>
      <c r="E24" s="3">
        <v>-1126</v>
      </c>
      <c r="F24" s="3">
        <v>-1686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379</v>
      </c>
      <c r="C26" s="3">
        <v>715</v>
      </c>
      <c r="D26" s="3">
        <v>331</v>
      </c>
      <c r="E26" s="3">
        <v>575</v>
      </c>
      <c r="F26" s="3">
        <v>1134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7975</v>
      </c>
      <c r="C36" s="3">
        <v>8091</v>
      </c>
      <c r="D36" s="3">
        <v>10905</v>
      </c>
      <c r="E36" s="3">
        <v>10775</v>
      </c>
      <c r="F36" s="3">
        <v>9707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386609</v>
      </c>
      <c r="C37" s="3">
        <v>406643</v>
      </c>
      <c r="D37" s="3">
        <v>472855</v>
      </c>
      <c r="E37" s="3">
        <v>482837</v>
      </c>
      <c r="F37" s="3">
        <v>509475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355141</v>
      </c>
      <c r="C38" s="3">
        <v>373686</v>
      </c>
      <c r="D38" s="3">
        <v>437268</v>
      </c>
      <c r="E38" s="3">
        <v>448373</v>
      </c>
      <c r="F38" s="3">
        <v>456733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