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<sst xmlns="http://schemas.openxmlformats.org/spreadsheetml/2006/main" count="72" uniqueCount="69">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</sst>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196280</v>
      </c>
      <c r="C2" s="3">
        <v>227811</v>
      </c>
      <c r="D2" s="3">
        <v>269198</v>
      </c>
      <c r="E2" s="3">
        <v>332268</v>
      </c>
      <c r="F2" s="3">
        <v>410397</v>
      </c>
      <c r="G2" s="3">
        <v>505936</v>
      </c>
      <c r="H2" s="3">
        <v>618081</v>
      </c>
      <c r="I2" s="3">
        <v>781291</v>
      </c>
      <c r="J2" s="3">
        <v>940729</v>
      </c>
      <c r="K2" s="3">
        <v>1140544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87819</v>
      </c>
      <c r="C3" s="3">
        <v>99242</v>
      </c>
      <c r="D3" s="3">
        <v>116334</v>
      </c>
      <c r="E3" s="3">
        <v>144464</v>
      </c>
      <c r="F3" s="3">
        <v>168678</v>
      </c>
      <c r="G3" s="3">
        <v>203639</v>
      </c>
      <c r="H3" s="3">
        <v>238535</v>
      </c>
      <c r="I3" s="3">
        <v>300109</v>
      </c>
      <c r="J3" s="3">
        <v>353700</v>
      </c>
      <c r="K3" s="3">
        <v>431734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38005</v>
      </c>
      <c r="C5" s="3">
        <v>42222</v>
      </c>
      <c r="D5" s="3">
        <v>51356</v>
      </c>
      <c r="E5" s="3">
        <v>60693</v>
      </c>
      <c r="F5" s="3">
        <v>67757</v>
      </c>
      <c r="G5" s="3">
        <v>83542</v>
      </c>
      <c r="H5" s="3">
        <v>93671</v>
      </c>
      <c r="I5" s="3">
        <v>120650</v>
      </c>
      <c r="J5" s="3">
        <v>150583</v>
      </c>
      <c r="K5" s="3">
        <v>203729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70613</v>
      </c>
      <c r="C6" s="3">
        <v>78101</v>
      </c>
      <c r="D6" s="3">
        <v>85076</v>
      </c>
      <c r="E6" s="3">
        <v>97998</v>
      </c>
      <c r="F6" s="3">
        <v>130748</v>
      </c>
      <c r="G6" s="3">
        <v>164412</v>
      </c>
      <c r="H6" s="3">
        <v>242557</v>
      </c>
      <c r="I6" s="3">
        <v>318848</v>
      </c>
      <c r="J6" s="3">
        <v>391900</v>
      </c>
      <c r="K6" s="3">
        <v>424485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72</v>
      </c>
      <c r="C10" s="3">
        <v>-75</v>
      </c>
      <c r="D10" s="3">
        <v>-310</v>
      </c>
      <c r="E10" s="3">
        <v>-374</v>
      </c>
      <c r="F10" s="3">
        <v>-125</v>
      </c>
      <c r="G10" s="3">
        <v>-14</v>
      </c>
      <c r="H10" s="3">
        <v>-235</v>
      </c>
      <c r="I10" s="3">
        <v>-266</v>
      </c>
      <c r="J10" s="3">
        <v>-416</v>
      </c>
      <c r="K10" s="3">
        <v>2765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90</v>
      </c>
      <c r="C11" s="3">
        <v>263</v>
      </c>
      <c r="D11" s="3">
        <v>401</v>
      </c>
      <c r="E11" s="3">
        <v>476</v>
      </c>
      <c r="F11" s="3">
        <v>229</v>
      </c>
      <c r="G11" s="3">
        <v>353</v>
      </c>
      <c r="H11" s="3">
        <v>491</v>
      </c>
      <c r="I11" s="3">
        <v>717</v>
      </c>
      <c r="J11" s="3">
        <v>813</v>
      </c>
      <c r="K11" s="3">
        <v>693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90</v>
      </c>
      <c r="C12" s="3">
        <v>263</v>
      </c>
      <c r="D12" s="3">
        <v>401</v>
      </c>
      <c r="E12" s="3">
        <v>476</v>
      </c>
      <c r="F12" s="3">
        <v>229</v>
      </c>
      <c r="G12" s="3">
        <v>353</v>
      </c>
      <c r="H12" s="3">
        <v>491</v>
      </c>
      <c r="I12" s="3">
        <v>717</v>
      </c>
      <c r="J12" s="3">
        <v>813</v>
      </c>
      <c r="K12" s="3">
        <v>693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721</v>
      </c>
      <c r="C16" s="3">
        <v>5161</v>
      </c>
      <c r="D16" s="3">
        <v>11840</v>
      </c>
      <c r="E16" s="3">
        <v>14107</v>
      </c>
      <c r="F16" s="3">
        <v>17559</v>
      </c>
      <c r="G16" s="3">
        <v>9592</v>
      </c>
      <c r="H16" s="3">
        <v>20384</v>
      </c>
      <c r="I16" s="3">
        <v>11165</v>
      </c>
      <c r="J16" s="3">
        <v>30075</v>
      </c>
      <c r="K16" s="3">
        <v>18221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-336</v>
      </c>
      <c r="C17" s="3">
        <v>-853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11806</v>
      </c>
      <c r="C22" s="3">
        <v>10300</v>
      </c>
      <c r="D22" s="3">
        <v>10200</v>
      </c>
      <c r="E22" s="3">
        <v>12400</v>
      </c>
      <c r="F22" s="3">
        <v>15300</v>
      </c>
      <c r="G22" s="3">
        <v>18100</v>
      </c>
      <c r="H22" s="3">
        <v>20700</v>
      </c>
      <c r="I22" s="3">
        <v>25500</v>
      </c>
      <c r="J22" s="3">
        <v>31200</v>
      </c>
      <c r="K22" s="3">
        <v>39900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13234</v>
      </c>
      <c r="C23" s="3">
        <v>13249</v>
      </c>
      <c r="D23" s="3">
        <v>15009</v>
      </c>
      <c r="E23" s="3">
        <v>20412</v>
      </c>
      <c r="F23" s="3">
        <v>32807</v>
      </c>
      <c r="G23" s="3">
        <v>46185</v>
      </c>
      <c r="H23" s="3">
        <v>82416</v>
      </c>
      <c r="I23" s="3">
        <v>113877</v>
      </c>
      <c r="J23" s="3">
        <v>146427</v>
      </c>
      <c r="K23" s="3">
        <v>140353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-601</v>
      </c>
      <c r="C24" s="3">
        <v>-290</v>
      </c>
      <c r="D24" s="3">
        <v>-1080</v>
      </c>
      <c r="E24" s="3">
        <v>-5781</v>
      </c>
      <c r="F24" s="3">
        <v>575</v>
      </c>
      <c r="G24" s="3">
        <v>-28434</v>
      </c>
      <c r="H24" s="3">
        <v>-14976</v>
      </c>
      <c r="I24" s="3">
        <v>-10109</v>
      </c>
      <c r="J24" s="3">
        <v>22303</v>
      </c>
      <c r="K24" s="3">
        <v>-21522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4011</v>
      </c>
      <c r="C26" s="3">
        <v>4980</v>
      </c>
      <c r="D26" s="3">
        <v>13671</v>
      </c>
      <c r="E26" s="3">
        <v>17326</v>
      </c>
      <c r="F26" s="3">
        <v>30421</v>
      </c>
      <c r="G26" s="3">
        <v>38100</v>
      </c>
      <c r="H26" s="3">
        <v>50634</v>
      </c>
      <c r="I26" s="3">
        <v>69415</v>
      </c>
      <c r="J26" s="3">
        <v>77594</v>
      </c>
      <c r="K26" s="3">
        <v>80062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18075</v>
      </c>
      <c r="D36" s="3">
        <v>24486</v>
      </c>
      <c r="E36" s="3">
        <v>38068</v>
      </c>
      <c r="F36" s="3">
        <v>58186</v>
      </c>
      <c r="G36" s="3">
        <v>86595</v>
      </c>
      <c r="H36" s="3">
        <v>125492</v>
      </c>
      <c r="I36" s="3">
        <v>179558</v>
      </c>
      <c r="J36" s="3">
        <v>243664</v>
      </c>
      <c r="K36" s="3">
        <v>302939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249557</v>
      </c>
      <c r="D37" s="3">
        <v>318820</v>
      </c>
      <c r="E37" s="3">
        <v>525284</v>
      </c>
      <c r="F37" s="3">
        <v>598194</v>
      </c>
      <c r="G37" s="3">
        <v>1190298</v>
      </c>
      <c r="H37" s="3">
        <v>1465569</v>
      </c>
      <c r="I37" s="3">
        <v>1152581</v>
      </c>
      <c r="J37" s="3">
        <v>1377211</v>
      </c>
      <c r="K37" s="3">
        <v>1920717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-57770</v>
      </c>
      <c r="C38" s="3">
        <v>176572</v>
      </c>
      <c r="D38" s="3">
        <v>233196</v>
      </c>
      <c r="E38" s="3">
        <v>410614</v>
      </c>
      <c r="F38" s="3">
        <v>409977</v>
      </c>
      <c r="G38" s="3">
        <v>918549</v>
      </c>
      <c r="H38" s="3">
        <v>1131503</v>
      </c>
      <c r="I38" s="3">
        <v>720473</v>
      </c>
      <c r="J38" s="3">
        <v>859186</v>
      </c>
      <c r="K38" s="3">
        <v>1075739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