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<sst xmlns="http://schemas.openxmlformats.org/spreadsheetml/2006/main" count="72" uniqueCount="68">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</sst>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60000</v>
      </c>
      <c r="C6" s="3">
        <v>60000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179100</v>
      </c>
      <c r="C11" s="3">
        <v>197400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-3000</v>
      </c>
      <c r="C12" s="3">
        <v>-500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242100</v>
      </c>
      <c r="C24" s="3">
        <v>257900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