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<sst xmlns="http://schemas.openxmlformats.org/spreadsheetml/2006/main" count="72" uniqueCount="68">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</sst>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2245330</v>
      </c>
      <c r="D6" s="3">
        <v>2243584</v>
      </c>
      <c r="E6" s="3">
        <v>1649842</v>
      </c>
      <c r="F6" s="3">
        <v>1208001</v>
      </c>
      <c r="G6" s="3">
        <v>1062044</v>
      </c>
      <c r="H6" s="3">
        <v>916221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4869373</v>
      </c>
      <c r="C7" s="3">
        <v>2548537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85553</v>
      </c>
      <c r="E10" s="3">
        <v>0</v>
      </c>
      <c r="F10" s="3">
        <v>0</v>
      </c>
      <c r="G10" s="3">
        <v>0</v>
      </c>
      <c r="H10" s="3">
        <v>-5168096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-121139</v>
      </c>
      <c r="D11" s="3">
        <v>1128025</v>
      </c>
      <c r="E11" s="3">
        <v>1343471</v>
      </c>
      <c r="F11" s="3">
        <v>586395</v>
      </c>
      <c r="G11" s="3">
        <v>1133007</v>
      </c>
      <c r="H11" s="3">
        <v>4621527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354410</v>
      </c>
      <c r="D12" s="3">
        <v>-710145</v>
      </c>
      <c r="E12" s="3">
        <v>-2245872</v>
      </c>
      <c r="F12" s="3">
        <v>-1113286</v>
      </c>
      <c r="G12" s="3">
        <v>-1080868</v>
      </c>
      <c r="H12" s="3">
        <v>4621527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92687</v>
      </c>
      <c r="D22" s="3">
        <v>47113</v>
      </c>
      <c r="E22" s="3">
        <v>90127</v>
      </c>
      <c r="F22" s="3">
        <v>127140</v>
      </c>
      <c r="G22" s="3">
        <v>130652</v>
      </c>
      <c r="H22" s="3">
        <v>68132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4869373</v>
      </c>
      <c r="C24" s="3">
        <v>3377797</v>
      </c>
      <c r="D24" s="3">
        <v>1610738</v>
      </c>
      <c r="E24" s="3">
        <v>2325164</v>
      </c>
      <c r="F24" s="3">
        <v>1515165</v>
      </c>
      <c r="G24" s="3">
        <v>1343489</v>
      </c>
      <c r="H24" s="3">
        <v>5279523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381473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90875</v>
      </c>
      <c r="D36" s="3">
        <v>43762</v>
      </c>
      <c r="E36" s="3">
        <v>335108</v>
      </c>
      <c r="F36" s="3">
        <v>207968</v>
      </c>
      <c r="G36" s="3">
        <v>77316</v>
      </c>
      <c r="H36" s="3">
        <v>9184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5443743</v>
      </c>
      <c r="D37" s="3">
        <v>8080405</v>
      </c>
      <c r="E37" s="3">
        <v>5501303</v>
      </c>
      <c r="F37" s="3">
        <v>4269485</v>
      </c>
      <c r="G37" s="3">
        <v>2774619</v>
      </c>
      <c r="H37" s="3">
        <v>2098086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-5876231</v>
      </c>
      <c r="C38" s="3">
        <v>2034184</v>
      </c>
      <c r="D38" s="3">
        <v>4330064</v>
      </c>
      <c r="E38" s="3">
        <v>4325246</v>
      </c>
      <c r="F38" s="3">
        <v>5961246</v>
      </c>
      <c r="G38" s="3">
        <v>7538331</v>
      </c>
      <c r="H38" s="3">
        <v>12544812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