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<sst xmlns="http://schemas.openxmlformats.org/spreadsheetml/2006/main" count="72" uniqueCount="69">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</sst>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14519</v>
      </c>
      <c r="C2" s="3">
        <v>11594</v>
      </c>
      <c r="D2" s="3">
        <v>10309</v>
      </c>
      <c r="E2" s="3">
        <v>9889</v>
      </c>
      <c r="F2" s="3">
        <v>9190</v>
      </c>
      <c r="G2" s="3">
        <v>8450</v>
      </c>
      <c r="H2" s="3">
        <v>8617</v>
      </c>
      <c r="I2" s="3">
        <v>45873</v>
      </c>
      <c r="J2" s="3">
        <v>46742</v>
      </c>
      <c r="K2" s="3">
        <v>47016</v>
      </c>
      <c r="L2" s="3">
        <v>45963</v>
      </c>
      <c r="M2" s="3">
        <v>38543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29574</v>
      </c>
      <c r="H3" s="3">
        <v>27858</v>
      </c>
      <c r="I3" s="3">
        <v>28400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10308</v>
      </c>
      <c r="C6" s="3">
        <v>9786</v>
      </c>
      <c r="D6" s="3">
        <v>8329</v>
      </c>
      <c r="E6" s="3">
        <v>7560</v>
      </c>
      <c r="F6" s="3">
        <v>7252</v>
      </c>
      <c r="G6" s="3">
        <v>7146</v>
      </c>
      <c r="H6" s="3">
        <v>7414</v>
      </c>
      <c r="I6" s="3">
        <v>7399</v>
      </c>
      <c r="J6" s="3">
        <v>7314</v>
      </c>
      <c r="K6" s="3">
        <v>7310</v>
      </c>
      <c r="L6" s="3">
        <v>7524</v>
      </c>
      <c r="M6" s="3">
        <v>7676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55773</v>
      </c>
      <c r="C7" s="3">
        <v>40920</v>
      </c>
      <c r="D7" s="3">
        <v>52201</v>
      </c>
      <c r="E7" s="3">
        <v>30002</v>
      </c>
      <c r="F7" s="3">
        <v>34268</v>
      </c>
      <c r="G7" s="3">
        <v>32836</v>
      </c>
      <c r="H7" s="3">
        <v>33184</v>
      </c>
      <c r="I7" s="3">
        <v>3508</v>
      </c>
      <c r="J7" s="3">
        <v>32774</v>
      </c>
      <c r="K7" s="3">
        <v>30483</v>
      </c>
      <c r="L7" s="3">
        <v>31584</v>
      </c>
      <c r="M7" s="3">
        <v>23744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1826</v>
      </c>
      <c r="C11" s="3">
        <v>2360</v>
      </c>
      <c r="D11" s="3">
        <v>2245</v>
      </c>
      <c r="E11" s="3">
        <v>0</v>
      </c>
      <c r="F11" s="3">
        <v>0</v>
      </c>
      <c r="G11" s="3">
        <v>0</v>
      </c>
      <c r="H11" s="3">
        <v>0</v>
      </c>
      <c r="I11" s="3">
        <v>199</v>
      </c>
      <c r="J11" s="3">
        <v>169</v>
      </c>
      <c r="K11" s="3">
        <v>62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48658</v>
      </c>
      <c r="C12" s="3">
        <v>43654</v>
      </c>
      <c r="D12" s="3">
        <v>39189</v>
      </c>
      <c r="E12" s="3">
        <v>35735</v>
      </c>
      <c r="F12" s="3">
        <v>36279</v>
      </c>
      <c r="G12" s="3">
        <v>66387</v>
      </c>
      <c r="H12" s="3">
        <v>68438</v>
      </c>
      <c r="I12" s="3">
        <v>23</v>
      </c>
      <c r="J12" s="3">
        <v>52</v>
      </c>
      <c r="K12" s="3">
        <v>-4</v>
      </c>
      <c r="L12" s="3">
        <v>269</v>
      </c>
      <c r="M12" s="3">
        <v>182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-904</v>
      </c>
      <c r="C16" s="3">
        <v>1470</v>
      </c>
      <c r="D16" s="3">
        <v>-4093</v>
      </c>
      <c r="E16" s="3">
        <v>3491</v>
      </c>
      <c r="F16" s="3">
        <v>1925</v>
      </c>
      <c r="G16" s="3">
        <v>2136</v>
      </c>
      <c r="H16" s="3">
        <v>3314</v>
      </c>
      <c r="I16" s="3">
        <v>2589</v>
      </c>
      <c r="J16" s="3">
        <v>-1889</v>
      </c>
      <c r="K16" s="3">
        <v>2178</v>
      </c>
      <c r="L16" s="3">
        <v>1786</v>
      </c>
      <c r="M16" s="3">
        <v>-62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-2069</v>
      </c>
      <c r="C17" s="3">
        <v>-8885</v>
      </c>
      <c r="D17" s="3">
        <v>-1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-90</v>
      </c>
      <c r="L19" s="3">
        <v>162</v>
      </c>
      <c r="M19" s="3">
        <v>115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5872</v>
      </c>
      <c r="C22" s="3">
        <v>5825</v>
      </c>
      <c r="D22" s="3">
        <v>4588</v>
      </c>
      <c r="E22" s="3">
        <v>3314</v>
      </c>
      <c r="F22" s="3">
        <v>3291</v>
      </c>
      <c r="G22" s="3">
        <v>3262</v>
      </c>
      <c r="H22" s="3">
        <v>5326</v>
      </c>
      <c r="I22" s="3">
        <v>3433</v>
      </c>
      <c r="J22" s="3">
        <v>3566</v>
      </c>
      <c r="K22" s="3">
        <v>3285</v>
      </c>
      <c r="L22" s="3">
        <v>4353</v>
      </c>
      <c r="M22" s="3">
        <v>3046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495</v>
      </c>
      <c r="C23" s="3">
        <v>662</v>
      </c>
      <c r="D23" s="3">
        <v>407</v>
      </c>
      <c r="E23" s="3">
        <v>313</v>
      </c>
      <c r="F23" s="3">
        <v>291</v>
      </c>
      <c r="G23" s="3">
        <v>278</v>
      </c>
      <c r="H23" s="3">
        <v>316</v>
      </c>
      <c r="I23" s="3">
        <v>284</v>
      </c>
      <c r="J23" s="3">
        <v>364</v>
      </c>
      <c r="K23" s="3">
        <v>302</v>
      </c>
      <c r="L23" s="3">
        <v>294</v>
      </c>
      <c r="M23" s="3">
        <v>311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4781</v>
      </c>
      <c r="C24" s="3">
        <v>2652</v>
      </c>
      <c r="D24" s="3">
        <v>12048</v>
      </c>
      <c r="E24" s="3">
        <v>2747</v>
      </c>
      <c r="F24" s="3">
        <v>2537</v>
      </c>
      <c r="G24" s="3">
        <v>813</v>
      </c>
      <c r="H24" s="3">
        <v>-3864</v>
      </c>
      <c r="I24" s="3">
        <v>-708</v>
      </c>
      <c r="J24" s="3">
        <v>-6523</v>
      </c>
      <c r="K24" s="3">
        <v>-3525</v>
      </c>
      <c r="L24" s="3">
        <v>-3372</v>
      </c>
      <c r="M24" s="3">
        <v>-7646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1912</v>
      </c>
      <c r="C26" s="3">
        <v>488</v>
      </c>
      <c r="D26" s="3">
        <v>258</v>
      </c>
      <c r="E26" s="3">
        <v>468</v>
      </c>
      <c r="F26" s="3">
        <v>315</v>
      </c>
      <c r="G26" s="3">
        <v>3136</v>
      </c>
      <c r="H26" s="3">
        <v>1448</v>
      </c>
      <c r="I26" s="3">
        <v>2580</v>
      </c>
      <c r="J26" s="3">
        <v>1877</v>
      </c>
      <c r="K26" s="3">
        <v>992</v>
      </c>
      <c r="L26" s="3">
        <v>6446</v>
      </c>
      <c r="M26" s="3">
        <v>1998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116330</v>
      </c>
      <c r="D36" s="3">
        <v>96380</v>
      </c>
      <c r="E36" s="3">
        <v>92896</v>
      </c>
      <c r="F36" s="3">
        <v>85591</v>
      </c>
      <c r="G36" s="3">
        <v>58236</v>
      </c>
      <c r="H36" s="3">
        <v>53542</v>
      </c>
      <c r="I36" s="3">
        <v>52723</v>
      </c>
      <c r="J36" s="3">
        <v>51000</v>
      </c>
      <c r="K36" s="3">
        <v>48137</v>
      </c>
      <c r="L36" s="3">
        <v>50075</v>
      </c>
      <c r="M36" s="3">
        <v>63075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122285</v>
      </c>
      <c r="D37" s="3">
        <v>99811</v>
      </c>
      <c r="E37" s="3">
        <v>95787</v>
      </c>
      <c r="F37" s="3">
        <v>88144</v>
      </c>
      <c r="G37" s="3">
        <v>87265</v>
      </c>
      <c r="H37" s="3">
        <v>82448</v>
      </c>
      <c r="I37" s="3">
        <v>81286</v>
      </c>
      <c r="J37" s="3">
        <v>80280</v>
      </c>
      <c r="K37" s="3">
        <v>78953</v>
      </c>
      <c r="L37" s="3">
        <v>82466</v>
      </c>
      <c r="M37" s="3">
        <v>87546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67778</v>
      </c>
      <c r="D38" s="3">
        <v>54865</v>
      </c>
      <c r="E38" s="3">
        <v>47694</v>
      </c>
      <c r="F38" s="3">
        <v>39765</v>
      </c>
      <c r="G38" s="3">
        <v>39170</v>
      </c>
      <c r="H38" s="3">
        <v>30455</v>
      </c>
      <c r="I38" s="3">
        <v>27481</v>
      </c>
      <c r="J38" s="3">
        <v>21058</v>
      </c>
      <c r="K38" s="3">
        <v>16065</v>
      </c>
      <c r="L38" s="3">
        <v>18498</v>
      </c>
      <c r="M38" s="3">
        <v>18519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2023-12-22T01:44:05Z</cp:lastPrinted>
  <dcterms:created xsi:type="dcterms:W3CDTF">2023-12-22T01:44:05Z</dcterms:created>
  <dcterms:modified xsi:type="dcterms:W3CDTF">2023-12-22T01:44:05Z</dcterms:modified>
</cp:coreProperties>
</file>