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<sst xmlns="http://schemas.openxmlformats.org/spreadsheetml/2006/main" count="72" uniqueCount="69">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</sst>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17070</v>
      </c>
      <c r="C2" s="3">
        <v>15512</v>
      </c>
      <c r="D2" s="3">
        <v>13468</v>
      </c>
      <c r="E2" s="3">
        <v>29450</v>
      </c>
      <c r="F2" s="3">
        <v>31681</v>
      </c>
      <c r="G2" s="3">
        <v>4142</v>
      </c>
      <c r="H2" s="3">
        <v>3204</v>
      </c>
      <c r="I2" s="3">
        <v>3309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51773</v>
      </c>
      <c r="C6" s="3">
        <v>60619</v>
      </c>
      <c r="D6" s="3">
        <v>58801</v>
      </c>
      <c r="E6" s="3">
        <v>68200</v>
      </c>
      <c r="F6" s="3">
        <v>72056</v>
      </c>
      <c r="G6" s="3">
        <v>71269</v>
      </c>
      <c r="H6" s="3">
        <v>55424</v>
      </c>
      <c r="I6" s="3">
        <v>47559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52294</v>
      </c>
      <c r="C7" s="3">
        <v>140433</v>
      </c>
      <c r="D7" s="3">
        <v>51424</v>
      </c>
      <c r="E7" s="3">
        <v>52408</v>
      </c>
      <c r="F7" s="3">
        <v>57893</v>
      </c>
      <c r="G7" s="3">
        <v>-47564</v>
      </c>
      <c r="H7" s="3">
        <v>-38803</v>
      </c>
      <c r="I7" s="3">
        <v>-32133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150999</v>
      </c>
      <c r="C10" s="3">
        <v>145603</v>
      </c>
      <c r="D10" s="3">
        <v>126680</v>
      </c>
      <c r="E10" s="3">
        <v>115433</v>
      </c>
      <c r="F10" s="3">
        <v>105082</v>
      </c>
      <c r="G10" s="3">
        <v>19840</v>
      </c>
      <c r="H10" s="3">
        <v>17167</v>
      </c>
      <c r="I10" s="3">
        <v>17719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50842</v>
      </c>
      <c r="C11" s="3">
        <v>34641</v>
      </c>
      <c r="D11" s="3">
        <v>23152</v>
      </c>
      <c r="E11" s="3">
        <v>17585</v>
      </c>
      <c r="F11" s="3">
        <v>15313</v>
      </c>
      <c r="G11" s="3">
        <v>2814</v>
      </c>
      <c r="H11" s="3">
        <v>2352</v>
      </c>
      <c r="I11" s="3">
        <v>2885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-12176</v>
      </c>
      <c r="H12" s="3">
        <v>8768</v>
      </c>
      <c r="I12" s="3">
        <v>5419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46666</v>
      </c>
      <c r="C14" s="3">
        <v>101518</v>
      </c>
      <c r="D14" s="3">
        <v>74266</v>
      </c>
      <c r="E14" s="3">
        <v>57215</v>
      </c>
      <c r="F14" s="3">
        <v>1147</v>
      </c>
      <c r="G14" s="3">
        <v>14803</v>
      </c>
      <c r="H14" s="3">
        <v>-300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-16375</v>
      </c>
      <c r="C16" s="3">
        <v>9322</v>
      </c>
      <c r="D16" s="3">
        <v>10</v>
      </c>
      <c r="E16" s="3">
        <v>-34</v>
      </c>
      <c r="F16" s="3">
        <v>297</v>
      </c>
      <c r="G16" s="3">
        <v>292</v>
      </c>
      <c r="H16" s="3">
        <v>246</v>
      </c>
      <c r="I16" s="3">
        <v>-53281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5400</v>
      </c>
      <c r="D22" s="3">
        <v>6300</v>
      </c>
      <c r="E22" s="3">
        <v>5700</v>
      </c>
      <c r="F22" s="3">
        <v>5500</v>
      </c>
      <c r="G22" s="3">
        <v>5700</v>
      </c>
      <c r="H22" s="3">
        <v>5600</v>
      </c>
      <c r="I22" s="3">
        <v>3600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990</v>
      </c>
      <c r="C23" s="3">
        <v>2612</v>
      </c>
      <c r="D23" s="3">
        <v>1458</v>
      </c>
      <c r="E23" s="3">
        <v>1315</v>
      </c>
      <c r="F23" s="3">
        <v>613</v>
      </c>
      <c r="G23" s="3">
        <v>871</v>
      </c>
      <c r="H23" s="3">
        <v>1982</v>
      </c>
      <c r="I23" s="3">
        <v>2529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18047</v>
      </c>
      <c r="C24" s="3">
        <v>215016</v>
      </c>
      <c r="D24" s="3">
        <v>92162</v>
      </c>
      <c r="E24" s="3">
        <v>5835</v>
      </c>
      <c r="F24" s="3">
        <v>88863</v>
      </c>
      <c r="G24" s="3">
        <v>23237</v>
      </c>
      <c r="H24" s="3">
        <v>-17802</v>
      </c>
      <c r="I24" s="3">
        <v>-67546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111494</v>
      </c>
      <c r="C26" s="3">
        <v>173542</v>
      </c>
      <c r="D26" s="3">
        <v>75548</v>
      </c>
      <c r="E26" s="3">
        <v>139330</v>
      </c>
      <c r="F26" s="3">
        <v>4159</v>
      </c>
      <c r="G26" s="3">
        <v>2116</v>
      </c>
      <c r="H26" s="3">
        <v>1012</v>
      </c>
      <c r="I26" s="3">
        <v>2167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53428</v>
      </c>
      <c r="D36" s="3">
        <v>54756</v>
      </c>
      <c r="E36" s="3">
        <v>50805</v>
      </c>
      <c r="F36" s="3">
        <v>49095</v>
      </c>
      <c r="G36" s="3">
        <v>40155</v>
      </c>
      <c r="H36" s="3">
        <v>31596</v>
      </c>
      <c r="I36" s="3">
        <v>30148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3417546</v>
      </c>
      <c r="D37" s="3">
        <v>3183916</v>
      </c>
      <c r="E37" s="3">
        <v>3224031</v>
      </c>
      <c r="F37" s="3">
        <v>3087553</v>
      </c>
      <c r="G37" s="3">
        <v>2715348</v>
      </c>
      <c r="H37" s="3">
        <v>2210584</v>
      </c>
      <c r="I37" s="3">
        <v>2262262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-356593</v>
      </c>
      <c r="C38" s="3">
        <v>3149304</v>
      </c>
      <c r="D38" s="3">
        <v>2874833</v>
      </c>
      <c r="E38" s="3">
        <v>2961436</v>
      </c>
      <c r="F38" s="3">
        <v>2842216</v>
      </c>
      <c r="G38" s="3">
        <v>2470025</v>
      </c>
      <c r="H38" s="3">
        <v>1954196</v>
      </c>
      <c r="I38" s="3">
        <v>1942553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