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<sst xmlns="http://schemas.openxmlformats.org/spreadsheetml/2006/main" count="72" uniqueCount="69">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</sst>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265465</v>
      </c>
      <c r="C2" s="3">
        <v>51677</v>
      </c>
      <c r="D2" s="3">
        <v>49135</v>
      </c>
      <c r="E2" s="3">
        <v>55079</v>
      </c>
      <c r="F2" s="3">
        <v>58753</v>
      </c>
      <c r="G2" s="3">
        <v>67843</v>
      </c>
      <c r="H2" s="3">
        <v>88140</v>
      </c>
      <c r="I2" s="3">
        <v>87379</v>
      </c>
      <c r="J2" s="3">
        <v>81614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1910</v>
      </c>
      <c r="C6" s="3">
        <v>941</v>
      </c>
      <c r="D6" s="3">
        <v>751</v>
      </c>
      <c r="E6" s="3">
        <v>2203</v>
      </c>
      <c r="F6" s="3">
        <v>2053</v>
      </c>
      <c r="G6" s="3">
        <v>1767</v>
      </c>
      <c r="H6" s="3">
        <v>1751</v>
      </c>
      <c r="I6" s="3">
        <v>2540</v>
      </c>
      <c r="J6" s="3">
        <v>2068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309321</v>
      </c>
      <c r="C7" s="3">
        <v>50603</v>
      </c>
      <c r="D7" s="3">
        <v>72005</v>
      </c>
      <c r="E7" s="3">
        <v>49760</v>
      </c>
      <c r="F7" s="3">
        <v>51553</v>
      </c>
      <c r="G7" s="3">
        <v>61755</v>
      </c>
      <c r="H7" s="3">
        <v>83312</v>
      </c>
      <c r="I7" s="3">
        <v>100829</v>
      </c>
      <c r="J7" s="3">
        <v>70894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4138</v>
      </c>
      <c r="C11" s="3">
        <v>1982</v>
      </c>
      <c r="D11" s="3">
        <v>1980</v>
      </c>
      <c r="E11" s="3">
        <v>3025</v>
      </c>
      <c r="F11" s="3">
        <v>1738</v>
      </c>
      <c r="G11" s="3">
        <v>1706</v>
      </c>
      <c r="H11" s="3">
        <v>2967</v>
      </c>
      <c r="I11" s="3">
        <v>4319</v>
      </c>
      <c r="J11" s="3">
        <v>4535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923</v>
      </c>
      <c r="H12" s="3">
        <v>-861</v>
      </c>
      <c r="I12" s="3">
        <v>489</v>
      </c>
      <c r="J12" s="3">
        <v>204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18396</v>
      </c>
      <c r="C16" s="3">
        <v>241</v>
      </c>
      <c r="D16" s="3">
        <v>148</v>
      </c>
      <c r="E16" s="3">
        <v>-5</v>
      </c>
      <c r="F16" s="3">
        <v>650</v>
      </c>
      <c r="G16" s="3">
        <v>-18345</v>
      </c>
      <c r="H16" s="3">
        <v>-642</v>
      </c>
      <c r="I16" s="3">
        <v>-15848</v>
      </c>
      <c r="J16" s="3">
        <v>15190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399</v>
      </c>
      <c r="G19" s="3">
        <v>85</v>
      </c>
      <c r="H19" s="3">
        <v>396</v>
      </c>
      <c r="I19" s="3">
        <v>427</v>
      </c>
      <c r="J19" s="3">
        <v>440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1910</v>
      </c>
      <c r="C22" s="3">
        <v>941</v>
      </c>
      <c r="D22" s="3">
        <v>751</v>
      </c>
      <c r="E22" s="3">
        <v>2203</v>
      </c>
      <c r="F22" s="3">
        <v>2053</v>
      </c>
      <c r="G22" s="3">
        <v>1767</v>
      </c>
      <c r="H22" s="3">
        <v>1751</v>
      </c>
      <c r="I22" s="3">
        <v>2540</v>
      </c>
      <c r="J22" s="3">
        <v>2068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2053</v>
      </c>
      <c r="C23" s="3">
        <v>1048</v>
      </c>
      <c r="D23" s="3">
        <v>171</v>
      </c>
      <c r="E23" s="3">
        <v>604</v>
      </c>
      <c r="F23" s="3">
        <v>243</v>
      </c>
      <c r="G23" s="3">
        <v>185</v>
      </c>
      <c r="H23" s="3">
        <v>144</v>
      </c>
      <c r="I23" s="3">
        <v>207</v>
      </c>
      <c r="J23" s="3">
        <v>299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59022</v>
      </c>
      <c r="C24" s="3">
        <v>-1016</v>
      </c>
      <c r="D24" s="3">
        <v>17501</v>
      </c>
      <c r="E24" s="3">
        <v>901</v>
      </c>
      <c r="F24" s="3">
        <v>12301</v>
      </c>
      <c r="G24" s="3">
        <v>-23920</v>
      </c>
      <c r="H24" s="3">
        <v>-2182</v>
      </c>
      <c r="I24" s="3">
        <v>798</v>
      </c>
      <c r="J24" s="3">
        <v>8062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-27852</v>
      </c>
      <c r="C26" s="3">
        <v>61205</v>
      </c>
      <c r="D26" s="3">
        <v>1533</v>
      </c>
      <c r="E26" s="3">
        <v>10434</v>
      </c>
      <c r="F26" s="3">
        <v>26669</v>
      </c>
      <c r="G26" s="3">
        <v>0</v>
      </c>
      <c r="H26" s="3">
        <v>0</v>
      </c>
      <c r="I26" s="3">
        <v>0</v>
      </c>
      <c r="J26" s="3">
        <v>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3315</v>
      </c>
      <c r="E36" s="3">
        <v>4656</v>
      </c>
      <c r="F36" s="3">
        <v>3512</v>
      </c>
      <c r="G36" s="3">
        <v>3173</v>
      </c>
      <c r="H36" s="3">
        <v>5141</v>
      </c>
      <c r="I36" s="3">
        <v>4213</v>
      </c>
      <c r="J36" s="3">
        <v>2888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256233</v>
      </c>
      <c r="E37" s="3">
        <v>262303</v>
      </c>
      <c r="F37" s="3">
        <v>273707</v>
      </c>
      <c r="G37" s="3">
        <v>328575</v>
      </c>
      <c r="H37" s="3">
        <v>402127</v>
      </c>
      <c r="I37" s="3">
        <v>400074</v>
      </c>
      <c r="J37" s="3">
        <v>395859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-159856</v>
      </c>
      <c r="C38" s="3">
        <v>-177190</v>
      </c>
      <c r="D38" s="3">
        <v>173504</v>
      </c>
      <c r="E38" s="3">
        <v>189510</v>
      </c>
      <c r="F38" s="3">
        <v>196775</v>
      </c>
      <c r="G38" s="3">
        <v>221611</v>
      </c>
      <c r="H38" s="3">
        <v>298457</v>
      </c>
      <c r="I38" s="3">
        <v>327586</v>
      </c>
      <c r="J38" s="3">
        <v>331102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2023-12-22T01:44:05Z</cp:lastPrinted>
  <dcterms:created xsi:type="dcterms:W3CDTF">2023-12-22T01:44:05Z</dcterms:created>
  <dcterms:modified xsi:type="dcterms:W3CDTF">2023-12-22T01:44:05Z</dcterms:modified>
</cp:coreProperties>
</file>