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<sst xmlns="http://schemas.openxmlformats.org/spreadsheetml/2006/main" count="72" uniqueCount="69">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</sst>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50085</v>
      </c>
      <c r="C2" s="3">
        <v>32075</v>
      </c>
      <c r="D2" s="3">
        <v>73652</v>
      </c>
      <c r="E2" s="3">
        <v>8442</v>
      </c>
      <c r="F2" s="3">
        <v>76718</v>
      </c>
      <c r="G2" s="3">
        <v>81580</v>
      </c>
      <c r="H2" s="3">
        <v>86890</v>
      </c>
      <c r="I2" s="3">
        <v>92318</v>
      </c>
      <c r="J2" s="3">
        <v>79935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33987</v>
      </c>
      <c r="C3" s="3">
        <v>0</v>
      </c>
      <c r="D3" s="3">
        <v>63746</v>
      </c>
      <c r="E3" s="3">
        <v>0</v>
      </c>
      <c r="F3" s="3">
        <v>65984</v>
      </c>
      <c r="G3" s="3">
        <v>71623</v>
      </c>
      <c r="H3" s="3">
        <v>77114</v>
      </c>
      <c r="I3" s="3">
        <v>80340</v>
      </c>
      <c r="J3" s="3">
        <v>72055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18412</v>
      </c>
      <c r="C6" s="3">
        <v>30263</v>
      </c>
      <c r="D6" s="3">
        <v>32307</v>
      </c>
      <c r="E6" s="3">
        <v>31563</v>
      </c>
      <c r="F6" s="3">
        <v>31636</v>
      </c>
      <c r="G6" s="3">
        <v>33016</v>
      </c>
      <c r="H6" s="3">
        <v>34592</v>
      </c>
      <c r="I6" s="3">
        <v>37747</v>
      </c>
      <c r="J6" s="3">
        <v>40034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2694</v>
      </c>
      <c r="C7" s="3">
        <v>4023</v>
      </c>
      <c r="D7" s="3">
        <v>5076</v>
      </c>
      <c r="E7" s="3">
        <v>1801</v>
      </c>
      <c r="F7" s="3">
        <v>1225</v>
      </c>
      <c r="G7" s="3">
        <v>928</v>
      </c>
      <c r="H7" s="3">
        <v>3516</v>
      </c>
      <c r="I7" s="3">
        <v>3912</v>
      </c>
      <c r="J7" s="3">
        <v>8883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32</v>
      </c>
      <c r="D10" s="3">
        <v>5</v>
      </c>
      <c r="E10" s="3">
        <v>6</v>
      </c>
      <c r="F10" s="3">
        <v>2</v>
      </c>
      <c r="G10" s="3">
        <v>15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18</v>
      </c>
      <c r="I11" s="3">
        <v>100</v>
      </c>
      <c r="J11" s="3">
        <v>123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122</v>
      </c>
      <c r="C12" s="3">
        <v>115</v>
      </c>
      <c r="D12" s="3">
        <v>26409</v>
      </c>
      <c r="E12" s="3">
        <v>25683</v>
      </c>
      <c r="F12" s="3">
        <v>24447</v>
      </c>
      <c r="G12" s="3">
        <v>27805</v>
      </c>
      <c r="H12" s="3">
        <v>27238</v>
      </c>
      <c r="I12" s="3">
        <v>31384</v>
      </c>
      <c r="J12" s="3">
        <v>35358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113</v>
      </c>
      <c r="D14" s="3"/>
      <c r="E14" s="3">
        <v>21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-1047</v>
      </c>
      <c r="C16" s="3">
        <v>21395</v>
      </c>
      <c r="D16" s="3">
        <v>843</v>
      </c>
      <c r="E16" s="3">
        <v>401</v>
      </c>
      <c r="F16" s="3">
        <v>-30089</v>
      </c>
      <c r="G16" s="3">
        <v>3177</v>
      </c>
      <c r="H16" s="3">
        <v>3529</v>
      </c>
      <c r="I16" s="3">
        <v>5030</v>
      </c>
      <c r="J16" s="3">
        <v>19615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2694</v>
      </c>
      <c r="C22" s="3">
        <v>4023</v>
      </c>
      <c r="D22" s="3">
        <v>2846</v>
      </c>
      <c r="E22" s="3">
        <v>1801</v>
      </c>
      <c r="F22" s="3">
        <v>1225</v>
      </c>
      <c r="G22" s="3">
        <v>928</v>
      </c>
      <c r="H22" s="3">
        <v>1517</v>
      </c>
      <c r="I22" s="3">
        <v>4020</v>
      </c>
      <c r="J22" s="3">
        <v>3164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902</v>
      </c>
      <c r="C24" s="3">
        <v>20247</v>
      </c>
      <c r="D24" s="3">
        <v>4893</v>
      </c>
      <c r="E24" s="3">
        <v>6690</v>
      </c>
      <c r="F24" s="3">
        <v>-28903</v>
      </c>
      <c r="G24" s="3">
        <v>-1584</v>
      </c>
      <c r="H24" s="3">
        <v>3124</v>
      </c>
      <c r="I24" s="3">
        <v>-593</v>
      </c>
      <c r="J24" s="3">
        <v>22253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</v>
      </c>
      <c r="C26" s="3">
        <v>368</v>
      </c>
      <c r="D26" s="3">
        <v>518</v>
      </c>
      <c r="E26" s="3">
        <v>357</v>
      </c>
      <c r="F26" s="3">
        <v>311</v>
      </c>
      <c r="G26" s="3">
        <v>220</v>
      </c>
      <c r="H26" s="3">
        <v>333</v>
      </c>
      <c r="I26" s="3">
        <v>377</v>
      </c>
      <c r="J26" s="3">
        <v>176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2797</v>
      </c>
      <c r="D36" s="3">
        <v>2429</v>
      </c>
      <c r="E36" s="3">
        <v>1949</v>
      </c>
      <c r="F36" s="3">
        <v>1437</v>
      </c>
      <c r="G36" s="3">
        <v>1029</v>
      </c>
      <c r="H36" s="3">
        <v>824</v>
      </c>
      <c r="I36" s="3">
        <v>623</v>
      </c>
      <c r="J36" s="3">
        <v>409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50276</v>
      </c>
      <c r="D37" s="3">
        <v>51198</v>
      </c>
      <c r="E37" s="3">
        <v>51789</v>
      </c>
      <c r="F37" s="3">
        <v>86067</v>
      </c>
      <c r="G37" s="3">
        <v>93413</v>
      </c>
      <c r="H37" s="3">
        <v>107424</v>
      </c>
      <c r="I37" s="3">
        <v>104805</v>
      </c>
      <c r="J37" s="3">
        <v>75874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-55116</v>
      </c>
      <c r="C38" s="3">
        <v>17311</v>
      </c>
      <c r="D38" s="3">
        <v>19485</v>
      </c>
      <c r="E38" s="3">
        <v>19114</v>
      </c>
      <c r="F38" s="3">
        <v>17481</v>
      </c>
      <c r="G38" s="3">
        <v>18384</v>
      </c>
      <c r="H38" s="3">
        <v>34040</v>
      </c>
      <c r="I38" s="3">
        <v>29031</v>
      </c>
      <c r="J38" s="3">
        <v>22891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