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<sst xmlns="http://schemas.openxmlformats.org/spreadsheetml/2006/main" count="72" uniqueCount="69">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</sst>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34362152</v>
      </c>
      <c r="C2" s="3">
        <v>29515446</v>
      </c>
      <c r="D2" s="3">
        <v>36328701</v>
      </c>
      <c r="E2" s="3">
        <v>37827299</v>
      </c>
      <c r="F2" s="3">
        <v>42553918</v>
      </c>
      <c r="G2" s="3">
        <v>46487426</v>
      </c>
      <c r="H2" s="3">
        <v>43025852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32422061</v>
      </c>
      <c r="C3" s="3">
        <v>27845237</v>
      </c>
      <c r="D3" s="3">
        <v>34420419</v>
      </c>
      <c r="E3" s="3">
        <v>35791910</v>
      </c>
      <c r="F3" s="3">
        <v>40064361</v>
      </c>
      <c r="G3" s="3">
        <v>43821709</v>
      </c>
      <c r="H3" s="3">
        <v>40314560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1512578</v>
      </c>
      <c r="C6" s="3">
        <v>1337696</v>
      </c>
      <c r="D6" s="3">
        <v>1431955</v>
      </c>
      <c r="E6" s="3">
        <v>1542650</v>
      </c>
      <c r="F6" s="3">
        <v>1891573</v>
      </c>
      <c r="G6" s="3">
        <v>2025948</v>
      </c>
      <c r="H6" s="3">
        <v>2076528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759682</v>
      </c>
      <c r="C7" s="3">
        <v>36573</v>
      </c>
      <c r="D7" s="3">
        <v>17681</v>
      </c>
      <c r="E7" s="3">
        <v>30387</v>
      </c>
      <c r="F7" s="3">
        <v>83109</v>
      </c>
      <c r="G7" s="3">
        <v>152507</v>
      </c>
      <c r="H7" s="3">
        <v>219448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18337</v>
      </c>
      <c r="C10" s="3">
        <v>9088</v>
      </c>
      <c r="D10" s="3">
        <v>5673</v>
      </c>
      <c r="E10" s="3">
        <v>10216</v>
      </c>
      <c r="F10" s="3">
        <v>7652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v>4882</v>
      </c>
      <c r="I10" s="3">
        <v>3129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64548</v>
      </c>
      <c r="C11" s="3">
        <v>28177</v>
      </c>
      <c r="D11" s="3">
        <v>52509</v>
      </c>
      <c r="E11" s="3">
        <v>55690</v>
      </c>
      <c r="F11" s="3">
        <v>59165</v>
      </c>
      <c r="G11" s="3">
        <v>77728</v>
      </c>
      <c r="H11" s="3">
        <v>81866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-3758</v>
      </c>
      <c r="C12" s="3">
        <v>-7603</v>
      </c>
      <c r="D12" s="3">
        <v>-23939</v>
      </c>
      <c r="E12" s="3">
        <v>-20694</v>
      </c>
      <c r="F12" s="3">
        <v>-27263</v>
      </c>
      <c r="G12" s="3">
        <v>-19665</v>
      </c>
      <c r="H12" s="3">
        <v>-40153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12783</v>
      </c>
      <c r="C16" s="3">
        <v>67110</v>
      </c>
      <c r="D16" s="3">
        <v>143631</v>
      </c>
      <c r="E16" s="3">
        <v>90275</v>
      </c>
      <c r="F16" s="3">
        <v>125516</v>
      </c>
      <c r="G16" s="3">
        <v>128060</v>
      </c>
      <c r="H16" s="3">
        <v>81321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68404</v>
      </c>
      <c r="C22" s="3">
        <v>68590</v>
      </c>
      <c r="D22" s="3">
        <v>57282</v>
      </c>
      <c r="E22" s="3">
        <v>70416</v>
      </c>
      <c r="F22" s="3">
        <v>128915</v>
      </c>
      <c r="G22" s="3">
        <v>146028</v>
      </c>
      <c r="H22" s="3">
        <v>153144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14845</v>
      </c>
      <c r="C23" s="3">
        <v>22227</v>
      </c>
      <c r="D23" s="3">
        <v>30811</v>
      </c>
      <c r="E23" s="3">
        <v>27218</v>
      </c>
      <c r="F23" s="3">
        <v>30340</v>
      </c>
      <c r="G23" s="3">
        <v>36022</v>
      </c>
      <c r="H23" s="3">
        <v>39893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865616</v>
      </c>
      <c r="C24" s="3">
        <v>-52154</v>
      </c>
      <c r="D24" s="3">
        <v>-36474</v>
      </c>
      <c r="E24" s="3">
        <v>-357822</v>
      </c>
      <c r="F24" s="3">
        <v>-3798</v>
      </c>
      <c r="G24" s="3">
        <v>-938843</v>
      </c>
      <c r="H24" s="3">
        <v>1047811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81359</v>
      </c>
      <c r="C26" s="3">
        <v>68667</v>
      </c>
      <c r="D26" s="3">
        <v>122188</v>
      </c>
      <c r="E26" s="3">
        <v>92300</v>
      </c>
      <c r="F26" s="3">
        <v>95639</v>
      </c>
      <c r="G26" s="3">
        <v>88651</v>
      </c>
      <c r="H26" s="3">
        <v>122918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221710</v>
      </c>
      <c r="D36" s="3">
        <v>323261</v>
      </c>
      <c r="E36" s="3">
        <v>481324</v>
      </c>
      <c r="F36" s="3">
        <v>488699</v>
      </c>
      <c r="G36" s="3">
        <v>432430</v>
      </c>
      <c r="H36" s="3">
        <v>381414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8179350</v>
      </c>
      <c r="D37" s="3">
        <v>9146516</v>
      </c>
      <c r="E37" s="3">
        <v>11480448</v>
      </c>
      <c r="F37" s="3">
        <v>11791195</v>
      </c>
      <c r="G37" s="3">
        <v>12831443</v>
      </c>
      <c r="H37" s="3">
        <v>12307260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-2655845</v>
      </c>
      <c r="C38" s="3">
        <v>5167537</v>
      </c>
      <c r="D38" s="3">
        <v>5873739</v>
      </c>
      <c r="E38" s="3">
        <v>7869195</v>
      </c>
      <c r="F38" s="3">
        <v>7841570</v>
      </c>
      <c r="G38" s="3">
        <v>8665617</v>
      </c>
      <c r="H38" s="3">
        <v>8339474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H37-H38</f>
      </c>
      <c r="H39" s="3">
        <f>I37-I38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2023-12-22T01:44:05Z</cp:lastPrinted>
  <dcterms:created xsi:type="dcterms:W3CDTF">2023-12-22T01:44:05Z</dcterms:created>
  <dcterms:modified xsi:type="dcterms:W3CDTF">2023-12-22T01:44:05Z</dcterms:modified>
</cp:coreProperties>
</file>