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<sst xmlns="http://schemas.openxmlformats.org/spreadsheetml/2006/main" count="72" uniqueCount="69">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</sst>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1038581</v>
      </c>
      <c r="C2" s="3">
        <v>730081</v>
      </c>
      <c r="D2" s="3">
        <v>609758</v>
      </c>
      <c r="E2" s="3">
        <v>573496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704300</v>
      </c>
      <c r="C3" s="3">
        <v>673816</v>
      </c>
      <c r="D3" s="3">
        <v>543693</v>
      </c>
      <c r="E3" s="3">
        <v>509351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378852</v>
      </c>
      <c r="C6" s="3">
        <v>345827</v>
      </c>
      <c r="D6" s="3">
        <v>319812</v>
      </c>
      <c r="E6" s="3">
        <v>301806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607</v>
      </c>
      <c r="C7" s="3">
        <v>-247089</v>
      </c>
      <c r="D7" s="3">
        <v>-158047</v>
      </c>
      <c r="E7" s="3">
        <v>-168976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86</v>
      </c>
      <c r="D10" s="3">
        <v>38</v>
      </c>
      <c r="E10" s="3">
        <v>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1822</v>
      </c>
      <c r="D11" s="3">
        <v>2313</v>
      </c>
      <c r="E11" s="3">
        <v>9602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-797</v>
      </c>
      <c r="C12" s="3">
        <v>14953</v>
      </c>
      <c r="D12" s="3">
        <v>79168</v>
      </c>
      <c r="E12" s="3">
        <v>57819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10157</v>
      </c>
      <c r="C16" s="3">
        <v>-98</v>
      </c>
      <c r="D16" s="3">
        <v>1719</v>
      </c>
      <c r="E16" s="3">
        <v>-464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63721</v>
      </c>
      <c r="C22" s="3">
        <v>63329</v>
      </c>
      <c r="D22" s="3">
        <v>56743</v>
      </c>
      <c r="E22" s="3">
        <v>51437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6718</v>
      </c>
      <c r="C23" s="3">
        <v>2476</v>
      </c>
      <c r="D23" s="3">
        <v>2403</v>
      </c>
      <c r="E23" s="3">
        <v>2001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-14307</v>
      </c>
      <c r="C24" s="3">
        <v>-36647</v>
      </c>
      <c r="D24" s="3">
        <v>-38620</v>
      </c>
      <c r="E24" s="3">
        <v>-33440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21681</v>
      </c>
      <c r="C26" s="3">
        <v>31084</v>
      </c>
      <c r="D26" s="3">
        <v>8895</v>
      </c>
      <c r="E26" s="3">
        <v>16496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259349</v>
      </c>
      <c r="D36" s="3">
        <v>206079</v>
      </c>
      <c r="E36" s="3">
        <v>169007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506723</v>
      </c>
      <c r="D37" s="3">
        <v>413115</v>
      </c>
      <c r="E37" s="3">
        <v>345908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-235561</v>
      </c>
      <c r="C38" s="3">
        <v>313714</v>
      </c>
      <c r="D38" s="3">
        <v>296702</v>
      </c>
      <c r="E38" s="3">
        <v>308772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2023-12-22T01:44:05Z</cp:lastPrinted>
  <dcterms:created xsi:type="dcterms:W3CDTF">2023-12-22T01:44:05Z</dcterms:created>
  <dcterms:modified xsi:type="dcterms:W3CDTF">2023-12-22T01:44:05Z</dcterms:modified>
</cp:coreProperties>
</file>