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<sst xmlns="http://schemas.openxmlformats.org/spreadsheetml/2006/main" count="72" uniqueCount="68">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</sst>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149218</v>
      </c>
      <c r="C2">
        <v>38313</v>
      </c>
      <c r="D2">
        <v>36207</v>
      </c>
      <c r="E2">
        <v>37853</v>
      </c>
      <c r="F2">
        <v>43677</v>
      </c>
      <c r="G2">
        <v>39876</v>
      </c>
      <c r="H2">
        <v>54011</v>
      </c>
      <c r="I2">
        <v>57091</v>
      </c>
      <c r="J2">
        <v>80189</v>
      </c>
      <c r="K2">
        <v>87009</v>
      </c>
      <c r="L2">
        <v>108998</v>
      </c>
      <c r="M2">
        <v>58845</v>
      </c>
      <c r="N2">
        <v>260464</v>
      </c>
      <c r="O2">
        <v>304410</v>
      </c>
    </row>
    <row r="3" spans="1:15" x14ac:dyDescent="0.25">
      <c r="A3" t="s">
        <v>2</v>
      </c>
      <c r="B3">
        <v>48139</v>
      </c>
      <c r="C3">
        <v>51725</v>
      </c>
      <c r="D3">
        <v>47112</v>
      </c>
      <c r="E3">
        <v>60011</v>
      </c>
      <c r="F3">
        <v>58043</v>
      </c>
      <c r="G3">
        <v>62474</v>
      </c>
      <c r="H3">
        <v>74294</v>
      </c>
      <c r="I3">
        <v>71081</v>
      </c>
      <c r="J3">
        <v>124227</v>
      </c>
      <c r="K3">
        <v>147038</v>
      </c>
      <c r="L3">
        <v>156098</v>
      </c>
      <c r="M3">
        <v>111547</v>
      </c>
      <c r="N3">
        <v>100008</v>
      </c>
      <c r="O3">
        <v>121282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26765</v>
      </c>
      <c r="C6">
        <v>29302</v>
      </c>
      <c r="D6">
        <v>35701</v>
      </c>
      <c r="E6">
        <v>34551</v>
      </c>
      <c r="F6">
        <v>33868</v>
      </c>
      <c r="G6">
        <v>35859</v>
      </c>
      <c r="H6">
        <v>42744</v>
      </c>
      <c r="I6">
        <v>47780</v>
      </c>
      <c r="J6">
        <v>55737</v>
      </c>
      <c r="K6">
        <v>72021</v>
      </c>
      <c r="L6">
        <v>86523</v>
      </c>
      <c r="M6">
        <v>67910</v>
      </c>
      <c r="N6">
        <v>75350</v>
      </c>
      <c r="O6">
        <v>92530</v>
      </c>
    </row>
    <row r="7" spans="1:15" x14ac:dyDescent="0.25">
      <c r="A7" t="s">
        <v>6</v>
      </c>
      <c r="B7">
        <v>42299</v>
      </c>
      <c r="C7">
        <v>-61241</v>
      </c>
      <c r="D7">
        <v>-69250</v>
      </c>
      <c r="E7">
        <v>-58149</v>
      </c>
      <c r="F7">
        <v>-55324</v>
      </c>
      <c r="G7">
        <v>-68787</v>
      </c>
      <c r="H7">
        <v>-75324</v>
      </c>
      <c r="I7">
        <v>-83332</v>
      </c>
      <c r="J7">
        <v>-128790</v>
      </c>
      <c r="K7">
        <v>-186027</v>
      </c>
      <c r="L7">
        <v>-213654</v>
      </c>
      <c r="M7">
        <v>-135311</v>
      </c>
      <c r="N7">
        <v>76930</v>
      </c>
      <c r="O7">
        <v>79906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280</v>
      </c>
      <c r="C10">
        <v>212</v>
      </c>
      <c r="D10">
        <v>167</v>
      </c>
      <c r="E10">
        <v>80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12938</v>
      </c>
      <c r="O10">
        <v>7579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36013</v>
      </c>
      <c r="C11">
        <v>40945</v>
      </c>
      <c r="D11">
        <v>35201</v>
      </c>
      <c r="E11">
        <v>31749</v>
      </c>
      <c r="F11">
        <v>38719</v>
      </c>
      <c r="G11">
        <v>37062</v>
      </c>
      <c r="H11">
        <v>39012</v>
      </c>
      <c r="I11">
        <v>41144</v>
      </c>
      <c r="J11">
        <v>48720</v>
      </c>
      <c r="K11">
        <v>64220</v>
      </c>
      <c r="L11">
        <v>66889</v>
      </c>
      <c r="M11">
        <v>63024</v>
      </c>
      <c r="N11">
        <v>67985</v>
      </c>
      <c r="O11">
        <v>66743</v>
      </c>
    </row>
    <row r="12" spans="1:15" x14ac:dyDescent="0.25">
      <c r="A12" t="s">
        <v>11</v>
      </c>
      <c r="B12">
        <v>35733</v>
      </c>
      <c r="C12">
        <v>32693</v>
      </c>
      <c r="D12">
        <v>24174</v>
      </c>
      <c r="E12">
        <v>32345</v>
      </c>
      <c r="F12">
        <v>29646</v>
      </c>
      <c r="G12">
        <v>29605</v>
      </c>
      <c r="H12">
        <v>35525</v>
      </c>
      <c r="I12">
        <v>41144</v>
      </c>
      <c r="J12">
        <v>48720</v>
      </c>
      <c r="K12">
        <v>64220</v>
      </c>
      <c r="L12">
        <v>66889</v>
      </c>
      <c r="M12">
        <v>63024</v>
      </c>
      <c r="N12">
        <v>55047</v>
      </c>
      <c r="O12">
        <v>59164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t="s">
        <v>13</v>
      </c>
      <c r="B14">
        <v>570</v>
      </c>
      <c r="C14">
        <v>-44</v>
      </c>
      <c r="D14">
        <v>54</v>
      </c>
      <c r="E14">
        <v>503</v>
      </c>
      <c r="F14">
        <v>-684</v>
      </c>
      <c r="G14">
        <v>-81</v>
      </c>
      <c r="H14">
        <v>697</v>
      </c>
      <c r="I14">
        <v>-571</v>
      </c>
      <c r="J14">
        <v>162</v>
      </c>
      <c r="K14">
        <v>1503</v>
      </c>
      <c r="L14">
        <v>-272</v>
      </c>
      <c r="M14">
        <v>5</v>
      </c>
      <c r="N14">
        <v>-164</v>
      </c>
      <c r="O14">
        <v>837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10020</v>
      </c>
      <c r="C16">
        <v>7630</v>
      </c>
      <c r="D16">
        <v>9377</v>
      </c>
      <c r="E16">
        <v>1161</v>
      </c>
      <c r="F16">
        <v>-4326</v>
      </c>
      <c r="G16">
        <v>4560</v>
      </c>
      <c r="H16">
        <v>6315</v>
      </c>
      <c r="I16">
        <v>9877</v>
      </c>
      <c r="J16">
        <v>-26147</v>
      </c>
      <c r="K16">
        <v>13043</v>
      </c>
      <c r="L16">
        <v>21959</v>
      </c>
      <c r="M16">
        <v>7588</v>
      </c>
      <c r="N16">
        <v>5788</v>
      </c>
      <c r="O16">
        <v>4354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942</v>
      </c>
      <c r="C19">
        <v>1109</v>
      </c>
      <c r="D19">
        <v>1295</v>
      </c>
      <c r="E19">
        <v>1759</v>
      </c>
      <c r="F19">
        <v>3526</v>
      </c>
      <c r="G19">
        <v>1329</v>
      </c>
      <c r="H19">
        <v>1175</v>
      </c>
      <c r="I19">
        <v>1813</v>
      </c>
      <c r="J19">
        <v>7158</v>
      </c>
      <c r="K19">
        <v>3800</v>
      </c>
      <c r="L19">
        <v>8578</v>
      </c>
      <c r="M19">
        <v>2642</v>
      </c>
      <c r="N19">
        <v>800</v>
      </c>
      <c r="O19">
        <v>-62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44091</v>
      </c>
      <c r="C22">
        <v>48704</v>
      </c>
      <c r="D22">
        <v>51250</v>
      </c>
      <c r="E22">
        <v>52591</v>
      </c>
      <c r="F22">
        <v>58727</v>
      </c>
      <c r="G22">
        <v>65314</v>
      </c>
      <c r="H22">
        <v>69424</v>
      </c>
      <c r="I22">
        <v>66280</v>
      </c>
      <c r="J22">
        <v>66023</v>
      </c>
      <c r="K22">
        <v>76814</v>
      </c>
      <c r="L22">
        <v>86236</v>
      </c>
      <c r="M22">
        <v>94541</v>
      </c>
      <c r="N22">
        <v>90504</v>
      </c>
      <c r="O22">
        <v>88260</v>
      </c>
    </row>
    <row r="23" spans="1:15" x14ac:dyDescent="0.25">
      <c r="A23" t="s">
        <v>21</v>
      </c>
      <c r="B23">
        <v>2435</v>
      </c>
      <c r="C23">
        <v>2678</v>
      </c>
      <c r="D23">
        <v>3173</v>
      </c>
      <c r="E23">
        <v>3144</v>
      </c>
      <c r="F23">
        <v>3439</v>
      </c>
      <c r="G23">
        <v>3509</v>
      </c>
      <c r="H23">
        <v>4150</v>
      </c>
      <c r="I23">
        <v>3717</v>
      </c>
      <c r="J23">
        <v>4270</v>
      </c>
      <c r="K23">
        <v>5410</v>
      </c>
      <c r="L23">
        <v>7787</v>
      </c>
      <c r="M23">
        <v>11378</v>
      </c>
      <c r="N23">
        <v>16578</v>
      </c>
      <c r="O23">
        <v>13551</v>
      </c>
    </row>
    <row r="24" spans="1:15" x14ac:dyDescent="0.25">
      <c r="A24" t="s">
        <v>22</v>
      </c>
      <c r="B24">
        <v>19356</v>
      </c>
      <c r="C24">
        <v>1241</v>
      </c>
      <c r="D24">
        <v>18591</v>
      </c>
      <c r="E24">
        <v>-57946</v>
      </c>
      <c r="F24">
        <v>-68719</v>
      </c>
      <c r="G24">
        <v>-68546</v>
      </c>
      <c r="H24">
        <v>21255</v>
      </c>
      <c r="I24">
        <v>7522</v>
      </c>
      <c r="J24">
        <v>4685</v>
      </c>
      <c r="K24">
        <v>63232</v>
      </c>
      <c r="L24">
        <v>69370</v>
      </c>
      <c r="M24">
        <v>-22223</v>
      </c>
      <c r="N24">
        <v>-19776</v>
      </c>
      <c r="O24">
        <v>37174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199</v>
      </c>
      <c r="C26">
        <v>399</v>
      </c>
      <c r="D26">
        <v>904</v>
      </c>
      <c r="E26">
        <v>1219</v>
      </c>
      <c r="F26">
        <v>453</v>
      </c>
      <c r="G26">
        <v>13831</v>
      </c>
      <c r="H26">
        <v>3988</v>
      </c>
      <c r="I26">
        <v>1006</v>
      </c>
      <c r="J26">
        <v>10788</v>
      </c>
      <c r="K26">
        <v>3487</v>
      </c>
      <c r="L26">
        <v>6330</v>
      </c>
      <c r="M26">
        <v>2976</v>
      </c>
      <c r="N26">
        <v>2165</v>
      </c>
      <c r="O26">
        <v>6630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6971</v>
      </c>
      <c r="D36">
        <v>6901</v>
      </c>
      <c r="E36">
        <v>5989</v>
      </c>
      <c r="F36">
        <v>4950</v>
      </c>
      <c r="G36">
        <v>17955</v>
      </c>
      <c r="H36">
        <v>20247</v>
      </c>
      <c r="I36">
        <v>16802</v>
      </c>
      <c r="J36">
        <v>26074</v>
      </c>
      <c r="K36">
        <v>27679</v>
      </c>
      <c r="L36">
        <v>31520</v>
      </c>
      <c r="M36">
        <v>31753</v>
      </c>
      <c r="N36">
        <v>0</v>
      </c>
      <c r="O36">
        <v>0</v>
      </c>
    </row>
    <row r="37" spans="1:15" x14ac:dyDescent="0.25">
      <c r="A37" t="s">
        <v>33</v>
      </c>
      <c r="B37">
        <v>0</v>
      </c>
      <c r="C37">
        <v>1125962</v>
      </c>
      <c r="D37">
        <v>1133205</v>
      </c>
      <c r="E37">
        <v>1078715</v>
      </c>
      <c r="F37">
        <v>1199229</v>
      </c>
      <c r="G37">
        <v>1245841</v>
      </c>
      <c r="H37">
        <v>1294285</v>
      </c>
      <c r="I37">
        <v>1337887</v>
      </c>
      <c r="J37">
        <v>1603431</v>
      </c>
      <c r="K37">
        <v>1934943</v>
      </c>
      <c r="L37">
        <v>1940608</v>
      </c>
      <c r="M37">
        <v>2364948</v>
      </c>
      <c r="N37">
        <v>2462927</v>
      </c>
      <c r="O37">
        <v>2575217</v>
      </c>
    </row>
    <row r="38" spans="1:15" x14ac:dyDescent="0.25">
      <c r="A38" t="s">
        <v>34</v>
      </c>
      <c r="B38">
        <v>-220793</v>
      </c>
      <c r="C38">
        <v>899382</v>
      </c>
      <c r="D38">
        <v>896934</v>
      </c>
      <c r="E38">
        <v>879552</v>
      </c>
      <c r="F38">
        <v>986770</v>
      </c>
      <c r="G38">
        <v>1029193</v>
      </c>
      <c r="H38">
        <v>1085062</v>
      </c>
      <c r="I38">
        <v>1141627</v>
      </c>
      <c r="J38">
        <v>1344521</v>
      </c>
      <c r="K38">
        <v>1648156</v>
      </c>
      <c r="L38">
        <v>1590270</v>
      </c>
      <c r="M38">
        <v>2000933</v>
      </c>
      <c r="N38">
        <v>2087042</v>
      </c>
      <c r="O38">
        <v>2170529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2023-12-22T01:44:05Z</cp:lastPrinted>
  <dcterms:created xsi:type="dcterms:W3CDTF">2023-12-22T01:44:05Z</dcterms:created>
  <dcterms:modified xsi:type="dcterms:W3CDTF">2023-12-22T01:44:05Z</dcterms:modified>
</cp:coreProperties>
</file>