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<sst xmlns="http://schemas.openxmlformats.org/spreadsheetml/2006/main" count="72" uniqueCount="68">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</sst>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136333</v>
      </c>
      <c r="C6" s="3">
        <v>156383</v>
      </c>
      <c r="D6" s="3">
        <v>140484</v>
      </c>
      <c r="E6" s="3">
        <v>142372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-1923</v>
      </c>
      <c r="C7" s="3">
        <v>-1206</v>
      </c>
      <c r="D7" s="3">
        <v>-110750</v>
      </c>
      <c r="E7" s="3">
        <v>-112184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-301829</v>
      </c>
      <c r="C19" s="3">
        <v>-93414</v>
      </c>
      <c r="D19" s="3">
        <v>-5966</v>
      </c>
      <c r="E19" s="3">
        <v>-20216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361330</v>
      </c>
      <c r="C24" s="3">
        <v>237309</v>
      </c>
      <c r="D24" s="3">
        <v>1289</v>
      </c>
      <c r="E24" s="3">
        <v>-29484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26148</v>
      </c>
      <c r="C26" s="3">
        <v>-266898</v>
      </c>
      <c r="D26" s="3">
        <v>-1020785</v>
      </c>
      <c r="E26" s="3">
        <v>62794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2971386</v>
      </c>
      <c r="D37" s="3">
        <v>2926309</v>
      </c>
      <c r="E37" s="3">
        <v>2752631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2971386</v>
      </c>
      <c r="D38" s="3">
        <v>2926309</v>
      </c>
      <c r="E38" s="3">
        <v>2752631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